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esktop\CARGA 4 TRIMESTRE 23\2023\"/>
    </mc:Choice>
  </mc:AlternateContent>
  <xr:revisionPtr revIDLastSave="0" documentId="8_{4413172A-03E0-455D-9FF7-841A3E0D6FC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<sst xmlns="http://schemas.openxmlformats.org/spreadsheetml/2006/main" count="28730" uniqueCount="4824">
  <si>
    <t>46456</t>
  </si>
  <si>
    <t>TÍTULO</t>
  </si>
  <si>
    <t>NOMBRE CORTO</t>
  </si>
  <si>
    <t>DESCRIPCIÓN</t>
  </si>
  <si>
    <t>Iniciativas de ley o decreto y puntos de acuerdo</t>
  </si>
  <si>
    <t>LGTA72FVII</t>
  </si>
  <si>
    <t>1</t>
  </si>
  <si>
    <t>4</t>
  </si>
  <si>
    <t>9</t>
  </si>
  <si>
    <t>2</t>
  </si>
  <si>
    <t>7</t>
  </si>
  <si>
    <t>13</t>
  </si>
  <si>
    <t>14</t>
  </si>
  <si>
    <t>391445</t>
  </si>
  <si>
    <t>391446</t>
  </si>
  <si>
    <t>391447</t>
  </si>
  <si>
    <t>391421</t>
  </si>
  <si>
    <t>391422</t>
  </si>
  <si>
    <t>391437</t>
  </si>
  <si>
    <t>391438</t>
  </si>
  <si>
    <t>391432</t>
  </si>
  <si>
    <t>391442</t>
  </si>
  <si>
    <t>391423</t>
  </si>
  <si>
    <t>391424</t>
  </si>
  <si>
    <t>391433</t>
  </si>
  <si>
    <t>391439</t>
  </si>
  <si>
    <t>391431</t>
  </si>
  <si>
    <t>391429</t>
  </si>
  <si>
    <t>391425</t>
  </si>
  <si>
    <t>391435</t>
  </si>
  <si>
    <t>391426</t>
  </si>
  <si>
    <t>571295</t>
  </si>
  <si>
    <t>391427</t>
  </si>
  <si>
    <t>391428</t>
  </si>
  <si>
    <t>391434</t>
  </si>
  <si>
    <t>391436</t>
  </si>
  <si>
    <t>391430</t>
  </si>
  <si>
    <t>391443</t>
  </si>
  <si>
    <t>391440</t>
  </si>
  <si>
    <t>391441</t>
  </si>
  <si>
    <t>391444</t>
  </si>
  <si>
    <t>391448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</si>
  <si>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</si>
  <si>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</si>
  <si>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</si>
  <si>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</si>
  <si>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</si>
  <si>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</si>
  <si>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</si>
  <si>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</si>
  <si>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</si>
  <si>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</si>
  <si>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</si>
  <si>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</si>
  <si>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</si>
  <si>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</si>
  <si>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</si>
  <si>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</si>
  <si>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</si>
  <si>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</si>
  <si>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</si>
  <si>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</si>
  <si>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</si>
  <si>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</si>
  <si>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</si>
  <si>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</si>
  <si>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</si>
  <si>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</si>
  <si>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</si>
  <si>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</si>
  <si>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</si>
  <si>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</si>
  <si>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3D59036A7B2EE2EC8909EEFD7A361998</t>
  </si>
  <si>
    <t>2023</t>
  </si>
  <si>
    <t>01/01/2023</t>
  </si>
  <si>
    <t>31/01/2023</t>
  </si>
  <si>
    <t>LXV</t>
  </si>
  <si>
    <t>13/11/2021 AL 13/11/2024</t>
  </si>
  <si>
    <t>Segundo año</t>
  </si>
  <si>
    <t>Primer periodo ordinario</t>
  </si>
  <si>
    <t>15/11/2022</t>
  </si>
  <si>
    <t>15/04/2023</t>
  </si>
  <si>
    <t>105</t>
  </si>
  <si>
    <t>GP-105</t>
  </si>
  <si>
    <t>25/01/2023</t>
  </si>
  <si>
    <t>Acuerdo</t>
  </si>
  <si>
    <t>PROPOSICIÓN CON PUNTO DE ACUERDO DE LA DIPUTADA EVA DIEGO CRUZ Y DEL DIPUTADO SAMUEL GURRIÓN MATÍAS INTEGRANTES DEL GRUPO PARLAMENTARIO DEL PARTIDO VERDE ECOLOGISTA DE MÉXICO, POR EL QUE LA SEXAGÉSIMA QUINTA LEGISLATURA EXHORTA AL DIRECTOR GENERAL DE LA POLICÍA VIAL ESTATAL, PARA QUE DE MANERA COORDINADA CON LA POLICÍA VIAL DEL MUNICIPIO DE OAXACA DE JUÁREZ, IMPLEMENTEN OPERATIVOS CONSTANTES PARA VERIFICAR QUE LOS CAJONES DE ESTACIONAMIENTO PINTADOS EN LAS CALLES DE LA CAPITAL OAXAQUEÑA, CUENTAN CON LOS PERMISOS CORRESPONDIENTES; ASÍ COMO, PARA QUE SE PROCEDA AL RETIRO DE CUALQUIER OBJETO QUE OBSTRUYA A LOS CONDUCTORES PODER ESTACIONARSE EN LUGARES VÁLIDAMENTE PERMITIDOS, Y EN SU CASO, SE INFRACCIONE A LOS RESPONSABLES DE LA COLOCACIÓN DE ESTOS OBJETOS.</t>
  </si>
  <si>
    <t>HONORABLE CONGRESO DEL ESTADO LIBRE Y SOBERANO DE OAXACA</t>
  </si>
  <si>
    <t>DIPUTADA EVA DIEGO CRUZ Y DEL DIPUTADO SAMUEL GURRIÓN MATÍAS</t>
  </si>
  <si>
    <t>https://www.congresooaxaca.gob.mx/docs65.congresooaxaca.gob.mx/gaceta/20230125a/25.pdf</t>
  </si>
  <si>
    <t>APROBADO DE URGENTE Y OBVIA RESOLUCIÓN</t>
  </si>
  <si>
    <t>Este dato no se requiere para este periodo, de conformidad con las últimas modificaciones a los Lineamientos Técnicos Generales, aprobadas por el Pleno del Consejo Nacional del Sistema Nacional de Transparencia.</t>
  </si>
  <si>
    <t>NO DISPONIBLE VER NOTA</t>
  </si>
  <si>
    <t>https://www.congresooaxaca.gob.mx/docs65.congresooaxaca.gob.mx/iniciativasyacuerdos/1300.pdf</t>
  </si>
  <si>
    <t>Ley General de Transparencia y Acceso a la Información Pública (LGTAIP)</t>
  </si>
  <si>
    <t>LGTAIP Artículo 72, fracción VII Iniciativas de ley o decreto y puntos de acuerdo</t>
  </si>
  <si>
    <t>DIRECCIÓN DE APOYO LEGISLATIVO Y A COMISIONES</t>
  </si>
  <si>
    <t>05/01/2024</t>
  </si>
  <si>
    <t>04/04/2023</t>
  </si>
  <si>
    <t>EL H. CONGRESO DEL ESTADO LIBRE Y SOBERANO DE OAXACA, DURANTE EL PERIODO QUE COMPRENDE DEL 01/01/2023 AL 31/01/2023,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</si>
  <si>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9AC7AA9D6A8EDE59EF84E8035F070FFE</t>
  </si>
  <si>
    <t>101</t>
  </si>
  <si>
    <t>GP-101</t>
  </si>
  <si>
    <t>04/01/2023</t>
  </si>
  <si>
    <t>PROPOSICIÓN CON PUNTO DE ACUERDO DEL DIPUTADO NOÉ DOROTEO CASTILLEJOS DEL GRUPO PARLAMENTARIO DEL PARTIDO DEL TRABAJO, POR EL QUE LA SEXAGÉSIMA QUINTA LEGISLATURA EXHORTA RESPETUOSAMENTE AL TITULAR DE LA DIRECCIÓN DEL REGISTRO CIVIL DEL GOBIERNO DEL ESTADO PARA QUE EXHIBA EN UN LUGAR VISIBLE LAS TARIFAS ESTABLECIDAS POR CONCEPTO DE TRÁMITES Y SERVICIOS.</t>
  </si>
  <si>
    <t>DIPUTADO NOÉ DOROTEO CASTILLEJOS</t>
  </si>
  <si>
    <t>https://www.congresooaxaca.gob.mx/docs65.congresooaxaca.gob.mx/gaceta/20230104a/22.pdf</t>
  </si>
  <si>
    <t>ADMINISTRACIÓN PÚBLICA</t>
  </si>
  <si>
    <t>EN ESTUDIO</t>
  </si>
  <si>
    <t/>
  </si>
  <si>
    <t>https://www.congresooaxaca.gob.mx/docs65.congresooaxaca.gob.mx/iniciativasyacuerdos/1212.pdf</t>
  </si>
  <si>
    <t>D859FE44AC671330076712E84CC8AFE3</t>
  </si>
  <si>
    <t>PROPOSICIÓN CON PUNTO DE ACUERDO DEL DIPUTADO NOÉ DOROTEO CASTILLEJOS DEL GRUPO PARLAMENTARIO DEL PARTIDO DEL TRABAJO, POR EL QUE LA SEXAGÉSIMA QUINTA LEGISLATURA EXHORTA RESPETUOSAMENTE A LOS TITULARES DE LA SECRETARÍA DE SALUD Y SECRETARÍA DE BIENESTAR DEL GOBIERNO DE LA REPÚBLICA, ASÍ COMO A LOS TITULARES DE LA SECRETARÍA DE SALUD Y SECRETARÍA DE BIENESTAR, TEQUIO E INCLUSIÓN PARA QUE PROMOCIONEN Y ACELEREN LA APLICACIÓN DE LA VACUNA CUBANA ABDALA EN EL ESTADO DE OAXACA.</t>
  </si>
  <si>
    <t>https://www.congresooaxaca.gob.mx/docs65.congresooaxaca.gob.mx/gaceta/20230104a/21.pdf</t>
  </si>
  <si>
    <t>https://www.congresooaxaca.gob.mx/docs65.congresooaxaca.gob.mx/iniciativasyacuerdos/1211.pdf</t>
  </si>
  <si>
    <t>C944247C6B1CB7F6CED20E8E745F92EA</t>
  </si>
  <si>
    <t>102</t>
  </si>
  <si>
    <t>GP-102</t>
  </si>
  <si>
    <t>11/01/2023</t>
  </si>
  <si>
    <t>PROPOSICIÓN CON PUNTO DE ACUERDO DEL DIPUTADO CÉSAR DAVID MATEOS BENÍTEZ DEL GRUPO PARLAMENTARIO DEL PARTIDO MORENA, POR EL QUE LA SEXAGÉSIMA QUINTA LEGISLATURA EXPRESA SUS CONDOLENCIAS A LA FAMILIA DE LA JOVEN ESTUDIANTE YARETZI ADRIANA HERNÁNDEZ, Y SU SOLIDARIDAD CON LAS DEMÁS PERSONAS QUE RESULTARON LESIONADAS EN EL TRÁGICO ACCIDENTE EN LA LÍNEA 3 DEL METRO DE LA CIUDAD DE MÉXICO, EXTERNANDO SU CONVICCIÓN DE QUE LAS AUTORIDADES HARÁN JUSTICIA; ASIMISMO SE EXHORTA ATENTAMENTE A LOS DIRIGENTES NACIONALES DEL PAN, EL PRI Y EL PRD A MOSTRAR UN MÍNIMO DE RESPETO HACIA LAS VÍCTIMAS Y DEJAR DE INTENTAR LUCRAR POLÍTICAMENTE CON ESTA TRAGEDIA.</t>
  </si>
  <si>
    <t>DIPUTADO CÉSAR DAVID MATEOS BENÍTEZ</t>
  </si>
  <si>
    <t>https://www.congresooaxaca.gob.mx/docs65.congresooaxaca.gob.mx/gaceta/20230111a/32.pdf</t>
  </si>
  <si>
    <t>https://www.congresooaxaca.gob.mx/docs65.congresooaxaca.gob.mx/iniciativasyacuerdos/1244.pdf</t>
  </si>
  <si>
    <t>F958F96B167964112CDAA438AA06183B</t>
  </si>
  <si>
    <t>PROPOSICIÓN CON PUNTO DE ACUERDO DE LA DIPUTADA LETICIA SOCORRO COLLADO SOTO DEL GRUPO PARLAMENTARIO DEL PARTIDO MORENA, POR EL QUE LA SEXAGÉSIMA QUINTA LEGISLATURA EXHORTA A LA TITULAR DE LA COMISIÓN ESTATAL DE BÚSQUEDA DE PERSONAS DESAPARECIDAS PARA EL ESTADO DE OAXACA, ASÍ COMO AL ENCARGADO DEL DESPACHO DE LA FISCALÍA GENERAL DEL ESTADO DE OAXACA, PARA QUE DE FORMA COORDINADA Y EN EL ÁMBITO DE SUS RESPECTIVAS COMPETENCIAS Y ATRIBUCIONES PROCEDAN A LA BÚSQUEDA DE LAS NIÑAS Y MUJERES REPORTADAS COMO DESAPARECIDAS EN EL ESTADO DE OAXACA, ASÍ MISMO, ENTREGUEN RESULTADOS INMEDIATOS DE LAS INVESTIGACIONES.</t>
  </si>
  <si>
    <t>DIPUTADA LETICIA SOCORRO COLLADO SOTO</t>
  </si>
  <si>
    <t>https://www.congresooaxaca.gob.mx/docs65.congresooaxaca.gob.mx/gaceta/20230111a/30.pdf</t>
  </si>
  <si>
    <t>ADMINISTRACIÓN Y PROCURACIÓN DE JUSTICIA</t>
  </si>
  <si>
    <t>https://www.congresooaxaca.gob.mx/docs65.congresooaxaca.gob.mx/iniciativasyacuerdos/1243.pdf</t>
  </si>
  <si>
    <t>C46AFCC82B468855E625EB65333EBD6F</t>
  </si>
  <si>
    <t>104</t>
  </si>
  <si>
    <t>GP-104</t>
  </si>
  <si>
    <t>18/01/2023</t>
  </si>
  <si>
    <t>PROPOSICIÓN CON PUNTO DE ACUERDO DE LA DIPUTADA ADRIANA ALTAMIRANO ROSALES, DEL PARTIDO NUEVA ALIANZA, POR EL QUE LA SEXAGÉSIMA QUINTA LEGISLATURA CONSTITUCIONAL DEL CONGRESO DEL ESTADO DE OAXACA, FORMULA EXHORTO AL PRESIDENTE DEL TRIBUNAL SUPERIOR DE JUSTICIA DEL ESTADO DE OAXACA, MAGISTRADO EDUARDO PINACHO SÁNCHEZ, PARA QUE DE MANERA INMEDIATA ATIENDA LA FALTA DE ATENCIÓN Y PERSONAL EN LOS JUZGADOS DE LA CIUDAD DE TLAXIACO, TODA VEZ QUE NO HAY PERSONAL NECESARIO QUE PRESTE SERVICIO A LA CIUDADANÍA EN GENERAL O LOS ABOGADOS QUE RECURREN A REALIZAR ALGÚN TRÁMITE O DILIGENCIA.</t>
  </si>
  <si>
    <t>DIPUTADA ADRIANA ALTAMIRANO ROSALES</t>
  </si>
  <si>
    <t>https://www.congresooaxaca.gob.mx/docs65.congresooaxaca.gob.mx/gaceta/20230118a/32.pdf</t>
  </si>
  <si>
    <t>https://www.congresooaxaca.gob.mx/docs65.congresooaxaca.gob.mx/iniciativasyacuerdos/1276.pdf</t>
  </si>
  <si>
    <t>6F6F0275A0CEFC5C08214BB1640F0C62</t>
  </si>
  <si>
    <t>PROPOSICIÓN CON PUNTO DE ACUERDO DE LA DIPUTADA ADRIANA ALTAMIRANO ROSALES, DEL PARTIDO NUEVA ALIANZA, POR EL QUE LA SEXAGÉSIMA QUINTA LEGISLATURA EXHORTA AL: TITULAR DEL PODER EJECUTIVO DEL ESTADO DE OAXACA, INGENIERO SALOMÓN JARA CRUZ,  A QUE RESPETE LA AUTONOMÍA DE LOS SINDICATOS Y GARANTICE LOS DERECHOS LABORALES DE LA PLANTILLA TRABAJADORES EN EL COLEGIO DE BACHILLERES (COBAO); COLEGIO DE ESTUDIOS CIENTÍFICOS Y TECNOLÓGICOS DEL ESTADO DE OAXACA (CECYTE) Y DEL INSTITUTO DE ESTUDIOS DE BACHILLERATO DEL ESTADO DE OAXACA (IEBO), E IMPLEMENTE UNA ESTRATEGIA QUE MEJORE LA CALIDAD DE LA ENSEÑANZA Y LA ADMINISTRACIÓN DE LAS INSTITUCIONES EDUCATIVAS, QUE ERRADIQUEN TODO ACTO IRREGULAR QUE DEJARON ADMINISTRACIONES PASADAS.</t>
  </si>
  <si>
    <t>https://www.congresooaxaca.gob.mx/docs65.congresooaxaca.gob.mx/gaceta/20230118a/31.pdf</t>
  </si>
  <si>
    <t>EDUCACIÓN, CIENCIA, TECNOLOGÍA E INNOVACIÓN</t>
  </si>
  <si>
    <t>https://www.congresooaxaca.gob.mx/docs65.congresooaxaca.gob.mx/iniciativasyacuerdos/1275.pdf</t>
  </si>
  <si>
    <t>81755E7B6A5FB984FA6B5BE886232985</t>
  </si>
  <si>
    <t>PROPOSICIÓN CON PUNTO DE ACUERDO DE LA DIPUTADA LIZBETH ANAID CONCHA OJEDA DEL GRUPO PARLAMENTARIO DEL PARTIDO REVOLUCIONARIO INSTITUCIONAL, POR EL QUE LA SEXAGÉSIMA QUINTA LEGISLATURA EXHORTA A LA SECRETARÍA DE GOBIERNO PARA QUE LA DESIGNACIÓN DE COMISIONADOS MUNICIPALES SE REALICE SIN SESGOS PARTIDISTAS O POLÍTICOS Y PARA QUE ESTOS INFORMEN MENSUALMENTE AL CONGRESO DEL ESTADO SOBRE LAS ACCIONES Y AVANCES EN RELACIÓN CON LA ORGANIZACIÓN DE LAS ELECCIONES EXTRAORDINARIAS, ASÍ COMO PARA QUE, EN SU CASO, EN AQUELLOS MUNICIPIOS EN LOS QUE NO EXISTAN CONDICIONES PARA CELEBRACIÓN DE ELECCIONES EXTRAORDINARIAS, A LA BREVEDAD SE INTEGREN LAS PROPUESTAS DE CONCEJOS MUNICIPALES Y SEAN REMITIDOS A ESTA SOBERANÍA PARA SU APROBACIÓN CORRESPONDIENTE.</t>
  </si>
  <si>
    <t>DIPUTADA LIZBETH ANAID  CONCHA OJEDA</t>
  </si>
  <si>
    <t>https://www.congresooaxaca.gob.mx/docs65.congresooaxaca.gob.mx/gaceta/20230104a/24.pdf</t>
  </si>
  <si>
    <t>GOBIERNO Y ASUNTOS AGRARIOS</t>
  </si>
  <si>
    <t>https://www.congresooaxaca.gob.mx/docs65.congresooaxaca.gob.mx/iniciativasyacuerdos/1214.pdf</t>
  </si>
  <si>
    <t>157DF1320A7A4B6FD7DFF5E2B7BC4610</t>
  </si>
  <si>
    <t>PROPOSICIÓN CON PUNTO DE ACUERDO DEL DIPUTADO FREDDY GIL PINEDA GOPAR DEL GRUPO PARLAMENTARIO DEL PARTIDO REVOLUCIONARIO INSTITUCIONAL, POR EL QUE LA SEXAGÉSIMA QUINTA LEGISLATURA EXHORTA A LA SECRETARÍA DE SEGURIDAD PÚBLICA DEL ESTADO Y LOS HONORABLES AYUNTAMIENTOS DEL ESTADO, PARA QUE EN EL ÁMBITO DE SUS RESPECTIVAS COMPETENCIAS, GARANTICEN LA PAZ SOCIAL, A TRAVÉS DE LA “PREVENCIÓN DEL DELITO” ESPECIALMENTE EN LA PORTACIÓN DE ARMA DE FUEGOS Y EL USO INDISCRIMINADO QUE SE HACE DE ELLA Y EN GENERAL A PREVENIR CUALQUIER DELITO QUE LACERA A LA SOCIEDAD OAXAQUEÑA.</t>
  </si>
  <si>
    <t>DIPUTADO FREDY GIL PINEDA GOPAR</t>
  </si>
  <si>
    <t>https://www.congresooaxaca.gob.mx/docs65.congresooaxaca.gob.mx/gaceta/20230104a/23.pdf</t>
  </si>
  <si>
    <t>SEGURIDAD Y PROTECCIÓN CIUDADANA</t>
  </si>
  <si>
    <t>APROBADO</t>
  </si>
  <si>
    <t>01/02/2023</t>
  </si>
  <si>
    <t>https://www.congresooaxaca.gob.mx/docs65.congresooaxaca.gob.mx/iniciativasyacuerdos/1213.pdf</t>
  </si>
  <si>
    <t>1F44F5BC0424110BE8580F8C127AA721</t>
  </si>
  <si>
    <t>PROPOSICIÓN CON PUNTO DE ACUERDO DE LAS DIPUTADAS DENNIS GARCÍA GUTIÉRREZ, ADRIANA ALTAMIRANO ROSALES Y LIZETT ARROYO RODRÍGUEZ Y DEL DIPUTADO FREDDY GIL PINEDA GOPAR INTEGRANTES DE LA COMISIÓN PERMANENTE DE BIENESTAR, TEQUIO, INCLUSIÓN Y FOMENTO COOPERATIVO, POR EL QUE LA SEXAGÉSIMA QUINTA LEGISLATURA EXHORTA RESPETUOSAMENTE A LOS 570 PRESIDENTES MUNICIPALES DEL ESTADO DE OAXACA, PARA QUE SE ABSTENGAN DE EXPEDIR LICENCIAS DE FUNCIONAMIENTO DE COOPERATIVAS DE AHORRO Y CRÉDITO POPULAR, MEJOR CONOCIDAS COMO CAJAS DE AHORRO, O CUALQUIER OTRA ENTIDAD FINANCIERA, CUYO REGISTRO NO SE ENCUENTRE COMPROBADO ANTE LA COMISIÓN NACIONAL BANCARIA Y DE VALORES.</t>
  </si>
  <si>
    <t>DIPUTADAS DENNIS GARCÍA GUTIÉRREZ, ADRIANA ALTAMIRANO ROSALES Y LIZETT ARROYO RODRÍGUEZ Y DEL DIPUTADO FREDDY GIL PINEDA GOPAR</t>
  </si>
  <si>
    <t>https://www.congresooaxaca.gob.mx/docs65.congresooaxaca.gob.mx/gaceta/20230111a/34.pdf</t>
  </si>
  <si>
    <t>COMISIÓN PERMANENTE DE BIENESTAR, TEQUIO, INCLUSIÓN Y FOMENTO COOPERATIVO</t>
  </si>
  <si>
    <t>https://www.congresooaxaca.gob.mx/docs65.congresooaxaca.gob.mx/iniciativasyacuerdos/1246.pdf</t>
  </si>
  <si>
    <t>0F60CBFD0CFCC6748260477E5EB892EE</t>
  </si>
  <si>
    <t>PROPOSICIÓN CON PUNTO DE ACUERDO DE LA DIPUTADA CONCEPCIÓN RUEDA GÓMEZ DEL GRUPO PARLAMENTARIO DEL PARTIDO MORENA, POR EL QUE LA SEXAGÉSIMA QUINTA LEGISLATURA EXHORTA RESPETUOSAMENTE A LA COMISIÓN PERMANENTE DE ESTUDIOS CONSTITUCIONALES DE LA SEXAGÉSIMA QUINTA LEGISLATURA A EMITIR EL DICTAMEN CORRESPONDIENTE A LA INICIATIVA CON PROYECTO DE DECRETO POR EL QUE SE REFORMA EL ARTÍCULO 114, INCISO A, PENÚLTIMO PÁRRAFO E INCISO D, CUARTO PÁRRAFO; SE REFORMAN LAS FRACCIONES V Y VI Y SE ADICIONA UNA FRACCIÓN VII AL ARTÍCULO 101, ASÍ COMO UN CUARTO PÁRRAFO Y RECORREN LOS SUBSECUENTES DEL APARTADO C DEL ARTÍCULO 114, TODOS DE LA CONSTITUCIÓN POLÍTICA DEL ESTADO LIBRE Y SOBERANO DE OAXACA; SE REFORMAN LAS FRACCIONES V, VI Y VII Y SE ADICIONA UNA FRACCIÓN VIII AL ARTÍCULO 21 DE LA LEY ORGÁNICA DEL PODER EJECUTIVO DEL ESTADO DE OAXACA, PRESENTADA ANTE EL PLENO EL PASADO 17 DE AGOSTO DEL 2022, QUE BUSCA IMPEDIR QUE VIOLENTADORES DE MUJERES E INFANCIAS PUEDAN SER SERVIDORES PÚBLICOS EN OAXACA.</t>
  </si>
  <si>
    <t>DIPUTADA CONCEPCIÓN RUEDA GÓMEZ</t>
  </si>
  <si>
    <t>https://www.congresooaxaca.gob.mx/docs65.congresooaxaca.gob.mx/gaceta/20230111a/33.pdf</t>
  </si>
  <si>
    <t>JUCOPO</t>
  </si>
  <si>
    <t>https://www.congresooaxaca.gob.mx/docs65.congresooaxaca.gob.mx/iniciativasyacuerdos/1245.pdf</t>
  </si>
  <si>
    <t>9D27A17FB8A5A2006F1BEA6F920FE857</t>
  </si>
  <si>
    <t>PROPOSICIÓN CON PUNTO DE ACUERDO DE LA DIPUTADA ADRIANA ALTAMIRANO ROSALES, DEL PARTIDO NUEVA ALIANZA, POR EL QUE LA SEXAGÉSIMA QUINTA LEGISLATURA EXHORTA AL: TITULAR DEL PODER EJECUTIVO DEL ESTADO DE OAXACA, INGENIERO SALOMÓN JARA CRUZ, PARA QUE DE MANERA INMEDIATA INSTRUYA A LAS ÁREAS CORRESPONDIENTES, QUE ATIENDAN LAS DEMANDAS DE LOS TRABAJADORES DE LA FISCALÍA GENERAL DEL ESTADO DE OAXACA, QUIENES PARARON LABORES POR FALTA DE ATENCIÓN A SUS DEMANDAS, LO QUE HA ORIGINADO LA INTERRUPCIÓN EN EL SERVICIO DE PROCURACIÓN DE JUSTICIA DE LAS Y LOS OAXAQUEÑOS.</t>
  </si>
  <si>
    <t>https://www.congresooaxaca.gob.mx/docs65.congresooaxaca.gob.mx/gaceta/20230118a/33.pdf</t>
  </si>
  <si>
    <t>TRABAJO Y SEGURIDAD SOCIAL</t>
  </si>
  <si>
    <t>https://www.congresooaxaca.gob.mx/docs65.congresooaxaca.gob.mx/iniciativasyacuerdos/1277.pdf</t>
  </si>
  <si>
    <t>DAA212D6B7A4670124F81752338D57DF</t>
  </si>
  <si>
    <t>Iniciativa de Decreto</t>
  </si>
  <si>
    <t>INICIATIVA CON PROYECTO DE DECRETO DE LA DIPUTADA MIRIAM DE LOS ÁNGELES VÁZQUEZ RUÍZ DEL GRUPO PARLAMENTARIO DEL PARTIDO DEL TRABAJO, POR EL QUE SE ADICIONA UNA FRACCIÓN AL ARTÍCULO 6° DE LA LEY DE TRANSPARENCIA, ACCESO A LA INFORMACIÓN PÚBLICA, Y BUEN GOBIERNO DEL ESTADO DE OAXACA; SE ADICIONA EL ARTÍCULO 38 BIS DE LA LEY DE TRANSPARENCIA, ACCESO A LA INFORMACIÓN PÚBLICA, Y BUEN GOBIERNO DEL ESTADO DE OAXACA; Y SE REFORMA EL ARTÍCULO 137 DE LA CONSTITUCIÓN POLÍTICA DEL ESTADO LIBRE Y SOBERANO DE OAXACA.</t>
  </si>
  <si>
    <t>DIPUTADA MIRIAM DE LOS ÁNGELES VÁSQUEZ RUÍZ</t>
  </si>
  <si>
    <t>https://www.congresooaxaca.gob.mx/docs65.congresooaxaca.gob.mx/gaceta/20230111a/3.pdf</t>
  </si>
  <si>
    <t>SE PROPONE TURNAR POR LO QUE RESPECTA A LA LEY DE TRANSPARENCIA, ACCESO A LA INFORMACIÓN PÚBLICA, Y BUEN GOBIERNO DEL ESTADO DE OAXACA A LA COMISIÓN PERMANENTE DE TRANSPARENCIA, ACCESO A LA INFORMACIÓN Y CONGRESO ABIERTO; Y POR LO QUE RESPECTA A LA CONSTITUCIÓN POLÍTICA DEL ESTADO LIBRE Y SOBERANO DE OAXACA A LA COMISIÓN PERMANENTE DE ESTUDIOS CONSTITUCIONALES</t>
  </si>
  <si>
    <t>29/03/2023</t>
  </si>
  <si>
    <t>https://www.congresooaxaca.gob.mx/docs65.congresooaxaca.gob.mx/iniciativasyacuerdos/1216.pdf</t>
  </si>
  <si>
    <t>B872F9075CEF99413A0D53B60340D351</t>
  </si>
  <si>
    <t>PROPOSICIÓN CON PUNTO DE ACUERDO DE LA DIPUTADA DENNIS GARCÍA GUTIÉRREZ DEL GRUPO PARLAMENTARIO DEL PARTIDO MORENA, POR EL QUE LA SEXAGÉSIMA QUINTA LEGISLATURA EXHORTA AL DIRECTOR GENERAL DE REINSERCIÓN SOCIAL DE LA SUBSECRETARÍA DE PREVENCIÓN Y REINSERCIÓN SOCIAL DE LA SECRETARÍA DE SEGURIDAD Y PROTECCIÓN CIUDADANA, PARA QUE EN EL MARCO DEL DÍA DE REYES, IMPLEMENTE EN LOS CENTROS PENITENCIARIOS DEL ESTADO DE OAXACA, JORNADAS DE SALUD BUCAL A NIÑAS Y NIÑOS QUE HABITAN EN LOS RECLUSORIOS Y QUE SON HIJAS E HIJOS DE LAS PERSONAS QUE SE ENCUENTRAN PRIVADAS DE SU LIBERTAD.</t>
  </si>
  <si>
    <t>DIPUTADA DENNIS GARCÍA GUTIÉRREZ</t>
  </si>
  <si>
    <t>https://www.congresooaxaca.gob.mx/docs65.congresooaxaca.gob.mx/gaceta/20230104a/26.pdf</t>
  </si>
  <si>
    <t>01/03/2023</t>
  </si>
  <si>
    <t>https://www.congresooaxaca.gob.mx/docs65.congresooaxaca.gob.mx/iniciativasyacuerdos/1215.pdf</t>
  </si>
  <si>
    <t>00D37B96AF806F949FEBAACF4E4A23BF</t>
  </si>
  <si>
    <t>PROPOSICIÓN CON PUNTO DE ACUERDO DE LA DIPUTADA MARIANA BENÍTEZ TIBURCIO DEL GRUPO PARLAMENTARIO DEL PARTIDO REVOLUCIONARIO INSTITUCIONAL, POR EL QUE LA SEXAGÉSIMA QUINTA LEGISLATURA DEL HONORABLE CONGRESO DEL ESTADO LIBRE Y SOBERANO DE OAXACA, SOLICITA AL SECRETARIADO EJECUTIVO DEL SISTEMA ESTATAL DE SEGURIDAD PÚBLICA DEL ESTADO DE OAXACA, PARA QUE DESARROLLE Y PROMUEVA LA EMISIÓN DE UN PROTOCOLO DEL USO DE LA FUERZA Y ACTUACIÓN POLICIAL CON PERSPECTIVA DE GÉNERO PARA LAS POLICÍAS MUNICIPALES Y ESTATALES Y PARA QUE, POR MEDIO DE LOS CONSEJOS REGIONALES, Y EN COORDINACIÓN CON LAS AUTORIDADES MUNICIPALES DE LOS 570 MUNICIPIOS, PROMUEVA Y DESARROLLE LA CAPACITACIÓN DE LAS POLICÍAS MUNICIPALES Y ESTATALES SOBRE SENSIBILIZACIÓN EN MATERIA DE GÉNERO, USO DE LA FUERZA Y ACTUACIÓN POLICIAL CON PERSPECTIVA DE GÉNERO.</t>
  </si>
  <si>
    <t>DIPUTADA MARIANA BENÍTEZ TIBURCIO</t>
  </si>
  <si>
    <t>https://www.congresooaxaca.gob.mx/docs65.congresooaxaca.gob.mx/gaceta/20230111a/36.pdf</t>
  </si>
  <si>
    <t>https://www.congresooaxaca.gob.mx/docs65.congresooaxaca.gob.mx/iniciativasyacuerdos/1248.pdf</t>
  </si>
  <si>
    <t>C4C908B515BC30ECF0B48E1EA07CFD5A</t>
  </si>
  <si>
    <t>PROPOSICIÓN CON PUNTO DE ACUERDO DE LA DIPUTADA LIZBETH ANAID CONCHA OJEDA DEL GRUPO PARLAMENTARIO DEL PARTIDO REVOLUCIONARIO INSTITUCIONAL, POR EL QUE LA SEXAGÉSIMA QUINTA LEGISLATURA EXHORTA A LA FISCALÍA GENERAL DEL ESTADO Y A LA SECRETARÍA DE SEGURIDAD PÚBLICA, PARA QUE DE MANERA INMEDIATA IMPLEMENTEN ACCIONES PREVENTIVAS Y DE REACCIÓN INMEDIATA ANTE LA COMISIÓN DEL DELITO DE FEMINICIDIO EN EL ESTADO DE OAXACA.</t>
  </si>
  <si>
    <t>https://www.congresooaxaca.gob.mx/docs65.congresooaxaca.gob.mx/gaceta/20230111a/35.pdf</t>
  </si>
  <si>
    <t>https://www.congresooaxaca.gob.mx/docs65.congresooaxaca.gob.mx/iniciativasyacuerdos/1247.pdf</t>
  </si>
  <si>
    <t>FC616BA145D37E8C15EBD472348D137A</t>
  </si>
  <si>
    <t>INICIATIVA CON PROYECTO DE DECRETO DE LA DIPUTADA DENNIS GARCÍA GUTIÉRREZ DEL GRUPO PARLAMENTARIO DEL PARTIDO MORENA, POR EL QUE SE REFORMA EL ARTÍCULO 126, DE LA CONSTITUCIÓN POLÍTICA DEL ESTADO LIBRE Y SOBERANO DE OAXACA.</t>
  </si>
  <si>
    <t>https://www.congresooaxaca.gob.mx/docs65.congresooaxaca.gob.mx/gaceta/20230125a/3.pdf</t>
  </si>
  <si>
    <t>ESTUDIOS CONSTITUCIONALES</t>
  </si>
  <si>
    <t>https://www.congresooaxaca.gob.mx/docs65.congresooaxaca.gob.mx/iniciativasyacuerdos/1278.pdf</t>
  </si>
  <si>
    <t>A0630E1F6EAEF0F1DDB98CA911641C01</t>
  </si>
  <si>
    <t>INICIATIVA CON PROYECTO DE DECRETO DE LA DIPUTADA LIZBETH ANAID CONCHA OJEDA DEL GRUPO PARLAMENTARIO DEL PARTIDO REVOLUCIONARIO INSTITUCIONAL, POR EL QUE SE REFORMA EL PÁRRAFO TRIGÉSIMO SEXTO DEL ARTÍCULO 12 DE LA CONSTITUCIÓN POLÍTICA DEL ESTADO LIBRE Y SOBERANO DE OAXACA.</t>
  </si>
  <si>
    <t>https://www.congresooaxaca.gob.mx/docs65.congresooaxaca.gob.mx/gaceta/20230111a/5.pdf</t>
  </si>
  <si>
    <t>https://www.congresooaxaca.gob.mx/docs65.congresooaxaca.gob.mx/iniciativasyacuerdos/1218.pdf</t>
  </si>
  <si>
    <t>475C0CA794E9A4EA76EB0A8E5D23E363</t>
  </si>
  <si>
    <t>INICIATIVA CON PROYECTO DE DECRETO DEL DIPUTADO SERGIO LÓPEZ SÁNCHEZ DEL GRUPO PARLAMENTARIO DEL PARTIDO MORENA, POR EL QUE SE ADICIONA EL PÁRRAFO QUINTO RECORRIÉNDOSE LAS SUBSECUENTES DEL INCISO C) DE LA FRACCIÓN II, DEL ARTÍCULO 113 DE LA CONSTITUCIÓN POLÍTICA DEL ESTADO LIBRE Y SOBERANO DE OAXACA.</t>
  </si>
  <si>
    <t>DIPUTADO SERGIO LÓPEZ SÁNCHEZ</t>
  </si>
  <si>
    <t>https://www.congresooaxaca.gob.mx/docs65.congresooaxaca.gob.mx/gaceta/20230111a/4.pdf</t>
  </si>
  <si>
    <t>https://www.congresooaxaca.gob.mx/docs65.congresooaxaca.gob.mx/iniciativasyacuerdos/1217.pdf</t>
  </si>
  <si>
    <t>CCA8D0EF84FFC867F29D660D971B565E</t>
  </si>
  <si>
    <t>INICIATIVA CON PROYECTO DE DECRETO DE LA DIPUTADA EVA DIEGO CRUZ Y DEL DIPUTADO SAMUEL GURRIÓN MATÍAS INTEGRANTES DEL GRUPO PARLAMENTARIO DEL PARTIDO VERDE ECOLOGISTA DE MÉXICO, POR EL QUE SE ADICIONA EL PÁRRAFO DÉCIMO NOVENO, RECORRIÉNDOSE LOS SUBSECUENTES DEL ARTÍCULO 12 DE LA CONSTITUCIÓN POLÍTICA DEL ESTADO LIBRE Y SOBERANO DE OAXACA.</t>
  </si>
  <si>
    <t>https://www.congresooaxaca.gob.mx/docs65.congresooaxaca.gob.mx/gaceta/20230118a/4.pdf</t>
  </si>
  <si>
    <t>https://www.congresooaxaca.gob.mx/docs65.congresooaxaca.gob.mx/iniciativasyacuerdos/1250.pdf</t>
  </si>
  <si>
    <t>44CCE50667AF8A951C05380792004ABF</t>
  </si>
  <si>
    <t>ENTREGA DE LA MEDALLA JUANA CATALINA EGAÑA ROMERO</t>
  </si>
  <si>
    <t>JUCOPO (LUIS AFONSO SILVA ROMO, YSABEL MARTINA HERRERA MOLINA, NOÉ DOROTE CASTILLEJOS Y SAMUEL GURRIÓN MÁTIAS)</t>
  </si>
  <si>
    <t>https://www.congresooaxaca.gob.mx/docs65.congresooaxaca.gob.mx/gaceta/20230118a/3.pdf</t>
  </si>
  <si>
    <t>https://www.congresooaxaca.gob.mx/docs65.congresooaxaca.gob.mx/iniciativasyacuerdos/1249.pdf</t>
  </si>
  <si>
    <t>740FCFB09F426CB1C44871B29A32E1A0</t>
  </si>
  <si>
    <t>INICIATIVA CON PROYECTO DE DECRETO DE LAS DIPUTADAS LIZ HERNÁNDEZ MATUS Y DENNIS GARCÍA GUTIÉRREZ INTEGRANTES DEL GRUPO PARLAMENTARIO DEL PARTIDO MORENA, POR EL QUE SE REFORMA LA FRACCIÓN XXV DEL ARTÍCULO 42 DE LA LEY ORGÁNICA DEL PODER EJECUTIVO DEL ESTADO DE OAXACA.</t>
  </si>
  <si>
    <t>DIPUTADAS LIZ HERNÁNDEZ MATUS Y DENNIS GARCÍA GUTIÉRREZ</t>
  </si>
  <si>
    <t>https://www.congresooaxaca.gob.mx/docs65.congresooaxaca.gob.mx/gaceta/20230125a/5.pdf</t>
  </si>
  <si>
    <t>15/02/2023</t>
  </si>
  <si>
    <t>https://www.congresooaxaca.gob.mx/docs65.congresooaxaca.gob.mx/iniciativasyacuerdos/1280.pdf</t>
  </si>
  <si>
    <t>B035DFE7ED94003FA2F9FFFDBA0D6890</t>
  </si>
  <si>
    <t>INICIATIVA CON PROYECTO DE DECRETO DEL DIPUTADO CÉSAR DAVID MATEOS BENÍTEZ DEL GRUPO PARLAMENTARIO DEL PARTIDO MORENA, POR EL QUE SE REFORMA EL ARTÍCULO 114, SECCIÓN D, PÁRRAFO 11 DE LA CONSTITUCIÓN POLÍTICA DEL ESTADO LIBRE Y SOBERANO DE OAXACA.</t>
  </si>
  <si>
    <t>https://www.congresooaxaca.gob.mx/docs65.congresooaxaca.gob.mx/gaceta/20230125a/4.pdf</t>
  </si>
  <si>
    <t>https://www.congresooaxaca.gob.mx/docs65.congresooaxaca.gob.mx/iniciativasyacuerdos/1279.pdf</t>
  </si>
  <si>
    <t>665D4755D5A2FB045054C616D2CA7566</t>
  </si>
  <si>
    <t>INICIATIVA CON PROYECTO DE DECRETO DE LOS DIPUTADOS VÍCTOR RAÚL HERNÁNDEZ LÓPEZ, PABLO DIAZ JIMÉNEZ Y DE LAS DIPUTADAS TANIA CABALLERO NAVARRO Y REYNA VICTORIA JIMÉNEZ CERVANTES INTEGRANTES DE LA COMISIÓN PERMANENTE DE FOMENTO AGROALIMENTARIO Y DESARROLLO RURAL Y DE LA DIPUTADA YSABEL MARTINA HERRERA MOLINA, POR EL QUE SE EXPIDE LA LEY DE PROTECCIÓN Y PRODUCCIÓN SUSTENTABLE DE MAGUEY EN EL ESTADO DE OAXACA.</t>
  </si>
  <si>
    <t>DIPUTADOS VÍCTOR RAÚL HERNÁNDEZ LÓPEZ, PABLO DIAZ JIMÉNEZ Y DE LAS DIPUTADAS TANIA CABALLERO NAVARRO Y REYNA VICTORIA JIMÉNEZ CERVANTES.</t>
  </si>
  <si>
    <t>https://www.congresooaxaca.gob.mx/docs65.congresooaxaca.gob.mx/gaceta/20230111a/7.pdf</t>
  </si>
  <si>
    <t>FOMENTO AGROALIMENTARIO Y DESARROLLO RURAL</t>
  </si>
  <si>
    <t>https://www.congresooaxaca.gob.mx/docs65.congresooaxaca.gob.mx/iniciativasyacuerdos/1220.pdf</t>
  </si>
  <si>
    <t>CEC8A629A52216AD5CB18D1347AD1415</t>
  </si>
  <si>
    <t>INICIATIVA CON PROYECTO DE DECRETO DE LA DIPUTADA REYNA VICTORIA JIMÉNEZ CERVANTES DEL GRUPO PARLAMENTARIO DEL PARTIDO MORENA, POR EL QUE SE EXPIDE LEY DE TENENCIA DE PERROS POTENCIALMENTE PELIGROSOS PARA EL ESTADO LIBRE Y SOBERANO DE OAXACA.</t>
  </si>
  <si>
    <t>DIPUTADA REYNA VICTORIA JIMÉNEZ CERVANTES</t>
  </si>
  <si>
    <t>https://www.congresooaxaca.gob.mx/docs65.congresooaxaca.gob.mx/gaceta/20230111a/6.pdf</t>
  </si>
  <si>
    <t>COMISIONES PERMANENTES UNIDAS DE SALUD; Y DE FORTALECIMIENTO Y ASUNTOS MUNICIPALES</t>
  </si>
  <si>
    <t>https://www.congresooaxaca.gob.mx/docs65.congresooaxaca.gob.mx/iniciativasyacuerdos/1219.pdf</t>
  </si>
  <si>
    <t>A283757840C65557B82BA5D750B7F170</t>
  </si>
  <si>
    <t>INICIATIVA CON PROYECTO DE DECRETO DE LA DIPUTADA MARIANA BENÍTEZ TIBURCIO DEL GRUPO PARLAMENTARIO DEL PARTIDO REVOLUCIONARIO INSTITUCIONAL, POR EL QUE SE ADICIONA LA FRACCIÓN XXII Y SE RECORREN LAS SUBSECUENTES DEL ARTÍCULO 26 DE LA LEY ESTATAL DE ACCESO DE LAS MUJERES A UNA VIDA LIBRE DE VIOLENCIA DE GÉNERO.</t>
  </si>
  <si>
    <t>https://www.congresooaxaca.gob.mx/docs65.congresooaxaca.gob.mx/gaceta/20230118a/6.pdf</t>
  </si>
  <si>
    <t>MUJERES E IGUALDAD DE GÉNERO</t>
  </si>
  <si>
    <t>https://www.congresooaxaca.gob.mx/docs65.congresooaxaca.gob.mx/iniciativasyacuerdos/1252.pdf</t>
  </si>
  <si>
    <t>3BBF3D2B55A41690590489CF65372FA7</t>
  </si>
  <si>
    <t>INICIATIVA CON PROYECTO DE DECRETO DE LAS DIPUTADAS YSABEL MARTINA HERRERA MOLINA, MINERVA LEONOR LÓPEZ CALDERÓN Y EL DIPUTADO VÍCTOR RAÚL HERNÁNDEZ LÓPEZ INTEGRANTES DEL GRUPO PARLAMENTARIO DEL PARTIDO DE LA REVOLUCIÓN DEMOCRÁTICA, POR EL QUE SE REFORMA EL ÚLTIMO PÁRRAFO DEL ARTÍCULO 1 DE LA CONSTITUCIÓN POLÍTICA DEL ESTADO LIBRE Y SOBERANO DE OAXACA.</t>
  </si>
  <si>
    <t>DIPUTADAS YSABEL MARTINA HERRERA MOLINA, MINERVA LEONOR LÓPEZ CALDERÓN Y EL DIPUTADO VÍCTOR RAÚL HERNÁNDEZ LÓPEZ</t>
  </si>
  <si>
    <t>https://www.congresooaxaca.gob.mx/docs65.congresooaxaca.gob.mx/gaceta/20230118a/5.pdf</t>
  </si>
  <si>
    <t>https://www.congresooaxaca.gob.mx/docs65.congresooaxaca.gob.mx/iniciativasyacuerdos/1251.pdf</t>
  </si>
  <si>
    <t>1B9E84C8C0EC202A90A0A55CAD5DEEDE</t>
  </si>
  <si>
    <t>INICIATIVA CON PROYECTO DE DECRETO DEL DIPUTADO LUIS ALBERTO SOSA CASTILLO DEL GRUPO PARLAMENTARIO DEL PARTIDO MORENA, POR EL QUE SE DECLARA LA ELABORACIÓN DEL TÉJATE COMO PATRIMONIO CULTURAL INMATERIAL DEL ESTADO DE OAXACA.</t>
  </si>
  <si>
    <t>DIPUTADO LUIS ALBERTO SOSA CASTILLO</t>
  </si>
  <si>
    <t>https://www.congresooaxaca.gob.mx/docs65.congresooaxaca.gob.mx/gaceta/20230125a/7.pdf</t>
  </si>
  <si>
    <t>CULTURAS, ARTES, JUVENTUD, CULTURA FÍSICA Y DEPORTE</t>
  </si>
  <si>
    <t>https://www.congresooaxaca.gob.mx/docs65.congresooaxaca.gob.mx/iniciativasyacuerdos/1282.pdf</t>
  </si>
  <si>
    <t>54D368ABE92F63F8FFD26FAA575D2EA3</t>
  </si>
  <si>
    <t>INICIATIVA CON PROYECTO DE DECRETO DE LA DIPUTADA MARÍA LUISA MATUS FUENTES DEL GRUPO PARLAMENTARIO DEL PARTIDO REVOLUCIONARIO INSTITUCIONAL, POR EL QUE SE REFORMA LA FRACCIÓN II DEL ARTÍCULO 30 DE LA LEY DE DESARROLLO SOCIAL PARA EL ESTADO DE OAXACA.</t>
  </si>
  <si>
    <t>DIPUTADA MARÍA LUISA MATUS FUENTES</t>
  </si>
  <si>
    <t>https://www.congresooaxaca.gob.mx/docs65.congresooaxaca.gob.mx/gaceta/20230125a/6.pdf</t>
  </si>
  <si>
    <t>BIENESTAR, TEQUIO, INCLUSIÓN Y FOMENTO COOPERATIVO</t>
  </si>
  <si>
    <t>https://www.congresooaxaca.gob.mx/docs65.congresooaxaca.gob.mx/iniciativasyacuerdos/1281.pdf</t>
  </si>
  <si>
    <t>06BF32899E0F1B3F64DC556ECE25E0A0</t>
  </si>
  <si>
    <t>INICIATIVA CON PROYECTO DE DECRETO DE LAS DIPUTADAS YSABEL MARTINA HERRERA MOLINA, MINERVA LEONOR LÓPEZ CALDERÓN Y EL DIPUTADO VÍCTOR RAÚL HERNÁNDEZ LÓPEZ INTEGRANTES DEL GRUPO PARLAMENTARIO DEL PARTIDO DE LA REVOLUCIÓN DEMOCRÁTICA, POR EL QUE SE ADICIONA EL INCISO H) A LA FRACCIÓN VI DEL ARTÍCULO 9 DE LA LEY PARA LA PROTECCIÓN DE LOS DERECHOS DE LAS PERSONAS ADULTAS MAYORES EN EL ESTADO DE OAXACA.</t>
  </si>
  <si>
    <t>https://www.congresooaxaca.gob.mx/docs65.congresooaxaca.gob.mx/gaceta/20230111a/9.pdf</t>
  </si>
  <si>
    <t>GRUPOS EN SITUACIÓN DE VULNERABILIDAD</t>
  </si>
  <si>
    <t>https://www.congresooaxaca.gob.mx/docs65.congresooaxaca.gob.mx/iniciativasyacuerdos/1222.pdf</t>
  </si>
  <si>
    <t>29E4EC61557A601BE507D5724A825221</t>
  </si>
  <si>
    <t>INICIATIVA CON PROYECTO DE DECRETO DE LA DIPUTADA MELINA HERNÁNDEZ SOSA DEL GRUPO PARLAMENTARIO DEL PARTIDO MORENA, POR EL QUE SE ADICIONA UNA FRACCIÓN XIV Y SE RECORREN EN SU ORDEN LAS FRACCIONES SUBSECUENTES DEL ARTÍCULO 5°, SE REFORMA LA DENOMINACIÓN DEL CAPÍTULO V DEL TÍTULO CUARTO, SE ADICIONA EL ARTÍCULO 36 BIS, SE REFORMAN Y ADICIONAN DIVERSAS DISPOSICIONES DE LOS ARTÍCULOS 28 Y 107 Y SE DEROGAN LAS FRACCIONES XI Y XII DEL ARTÍCULO 98 DE LA LEY PARA LA PREVENCIÓN Y GESTIÓN INTEGRAL DE LOS RESIDUOS SÓLIDOS DEL ESTADO DE OAXACA.</t>
  </si>
  <si>
    <t>DIPUTADA MELINA HERNÁNDEZ SOSA</t>
  </si>
  <si>
    <t>https://www.congresooaxaca.gob.mx/docs65.congresooaxaca.gob.mx/gaceta/20230111a/8.pdf</t>
  </si>
  <si>
    <t>MEDIO AMBIENTE, BIODIVERSIDAD, ENERGÍAS, SOSTENIBILIDAD Y CAMBIO CLIMÁTICO</t>
  </si>
  <si>
    <t>https://www.congresooaxaca.gob.mx/docs65.congresooaxaca.gob.mx/iniciativasyacuerdos/1221.pdf</t>
  </si>
  <si>
    <t>FFAE9F172A1DC41F03785209E8306497</t>
  </si>
  <si>
    <t>INICIATIVA CON PROYECTO DE DECRETO DEL DIPUTADO HORACIO SOSA VILLAVICENCIO DEL GRUPO PARLAMENTARIO DEL PARTIDO MORENA, POR EL QUE SE ABROGA EL DECRETO 698 DE LA LXV LEGISLATURA CONSTITUCIONAL DEL CONGRESO DEL ESTADO DE OAXACA, EXPEDIDO EL 28 DE SEPTIEMBRE DE 2022 Y PUBLICADO EN EL PERIÓDICO OFICIAL DEL ESTADO EL 25 DE OCTUBRE DE 2022.</t>
  </si>
  <si>
    <t>DIPUTADO HORACIO SOSA VILLAVICENCIO</t>
  </si>
  <si>
    <t>https://www.congresooaxaca.gob.mx/docs65.congresooaxaca.gob.mx/gaceta/20230118a/8.pdf</t>
  </si>
  <si>
    <t>UNIDAS DE DEMOCRACIA Y PARTICIPACIÓN CIUDADANA; Y DE MUJERES E IGUALDAD DE GÉNERO</t>
  </si>
  <si>
    <t>https://www.congresooaxaca.gob.mx/docs65.congresooaxaca.gob.mx/iniciativasyacuerdos/1254.pdf</t>
  </si>
  <si>
    <t>F1CB4B9FFAFDAFD78B4470B19BC08F85</t>
  </si>
  <si>
    <t>INICIATIVA CON PROYECTO DE DECRETO DE LA DIPUTADA ANTONIA NATIVIDAD DÍAZ JIMÉNEZ DEL GRUPO PARLAMENTARIO DEL PARTIDO ACCIÓN NACIONAL, POR EL QUE SE REFORMAN EL SEGUNDO Y TERCER PÁRRAFO DEL ARTÍCULO 1 Y SE DEROGA EL CAPÍTULO CUARTO DENOMINADO DE LA AUSTERIDAD Y DISCIPLINA FINANCIERA, ASÍ COMO LOS ARTÍCULOS 57, 58 Y 59 DE LA LEY ESTATAL DE PRESUPUESTO Y RESPONSABILIDAD HACENDARIA.</t>
  </si>
  <si>
    <t>DIPUTADA ANTONIA NATIVIDAD DÍAZ JIMÉNEZ</t>
  </si>
  <si>
    <t>https://www.congresooaxaca.gob.mx/docs65.congresooaxaca.gob.mx/gaceta/20230118a/7.pdf</t>
  </si>
  <si>
    <t>PRESUPUESTO Y PROGRAMACIÓN</t>
  </si>
  <si>
    <t>https://www.congresooaxaca.gob.mx/docs65.congresooaxaca.gob.mx/iniciativasyacuerdos/1253.pdf</t>
  </si>
  <si>
    <t>BAE1B55E934E7AA0270236B01F534C6E</t>
  </si>
  <si>
    <t>INICIATIVA CON PROYECTO DE DECRETO DEL DIPUTADO PABLO DÍAZ JIMÉNEZ DEL GRUPO PARLAMENTARIO DEL PARTIDO MORENA, POR EL QUE SE REFORMA LA FRACCIÓN VI DEL ARTÍCULO 43 DE LA LEY ORGÁNICA MUNICIPAL DEL ESTADO DE OAXACA.</t>
  </si>
  <si>
    <t>DIPUTADO PABLO DÍAZ JIMÉNEZ</t>
  </si>
  <si>
    <t>https://www.congresooaxaca.gob.mx/docs65.congresooaxaca.gob.mx/gaceta/20230125a/9.pdf</t>
  </si>
  <si>
    <t>FORTALECIMIENTO Y ASUNTOS MUNICIPALES</t>
  </si>
  <si>
    <t>https://www.congresooaxaca.gob.mx/docs65.congresooaxaca.gob.mx/iniciativasyacuerdos/1284.pdf</t>
  </si>
  <si>
    <t>BA8257507051F1AF6B014EED165FF721</t>
  </si>
  <si>
    <t>INICIATIVA CON PROYECTO DE DECRETO DEL DIPUTADO LEONARDO DÍAZ JIMÉNEZ DEL GRUPO PARLAMENTARIO DEL PARTIDO ACCIÓN NACIONAL, POR EL QUE SE ADICIONA LA FRACCIÓN XV DEL ARTÍCULO 381 Y EL CAPÍTULO IV TER DELITOS INFORMÁTICOS, ARTÍCULOS 383 TER, 383 QUATER Y 383 QUINQUIES DEL CÓDIGO PENAL PARA EL ESTADO LIBRE Y SOBERANO DE OAXACA.</t>
  </si>
  <si>
    <t>DIPUTADO LEONARDO DÍAZ JIMÉNEZ</t>
  </si>
  <si>
    <t>https://www.congresooaxaca.gob.mx/docs65.congresooaxaca.gob.mx/gaceta/20230125a/8.pdf</t>
  </si>
  <si>
    <t>https://www.congresooaxaca.gob.mx/docs65.congresooaxaca.gob.mx/iniciativasyacuerdos/1283.pdf</t>
  </si>
  <si>
    <t>B6DC948F4FC81EB0CA742EA0188BBA4D</t>
  </si>
  <si>
    <t>INICIATIVA CON PROYECTO DE DECRETO DEL DIPUTADO SESÚL BOLAÑOS LÓPEZ DEL GRUPO PARLAMENTARIO DEL PARTIDO MORENA, POR EL QUE SE REFORMAN Y ADICIONAN DIVERSAS DISPOSICIONES DEL ARTÍCULO 6 Y 9 (SIC) DE LA LEY DE LAS PERSONAS JÓVENES DEL ESTADO DE OAXACA.</t>
  </si>
  <si>
    <t>DIPUTADO SESÚL BOLAÑOS LÓPEZ</t>
  </si>
  <si>
    <t>https://www.congresooaxaca.gob.mx/docs65.congresooaxaca.gob.mx/gaceta/20230111a/11.pdf</t>
  </si>
  <si>
    <t>https://www.congresooaxaca.gob.mx/docs65.congresooaxaca.gob.mx/iniciativasyacuerdos/1224.pdf</t>
  </si>
  <si>
    <t>4AA260CDD7917E32823731BC2B7C2727</t>
  </si>
  <si>
    <t>INICIATIVA CON PROYECTO DE DECRETO DE LAS DIPUTADAS YSABEL MARTINA HERRERA MOLINA, MINERVA LEONOR LÓPEZ CALDERÓN Y EL DIPUTADO VÍCTOR RAÚL HERNÁNDEZ LÓPEZ INTEGRANTES DEL GRUPO PARLAMENTARIO DEL PARTIDO DE LA REVOLUCIÓN DEMOCRÁTICA, POR EL QUE SE REFORMA LA FRACCIÓN LVIII, SE ADICIONA LA FRACCIÓN LIX, RECORRIÉNDOSE LA SUBSECUENTE DEL ARTÍCULO 45 DE LA LEY ORGÁNICA DEL PODER EJECUTIVO DEL ESTADO.</t>
  </si>
  <si>
    <t>https://www.congresooaxaca.gob.mx/docs65.congresooaxaca.gob.mx/gaceta/20230111a/10.pdf</t>
  </si>
  <si>
    <t>COMISIONES PERMANENTES UNIDAS DE ADMINISTRACIÓN PÚBLICA; Y DE VIGILANCIA DEL SISTEMA ESTATAL DE COMBATE A LA CORRUPCIÓN</t>
  </si>
  <si>
    <t>https://www.congresooaxaca.gob.mx/docs65.congresooaxaca.gob.mx/iniciativasyacuerdos/1223.pdf</t>
  </si>
  <si>
    <t>709AA6D4C8A6C4C920DB32F694519DF1</t>
  </si>
  <si>
    <t>INICIATIVA CON PROYECTO DE DECRETO DE LA DIPUTADA NANCY NATALIA BENÍTEZ ZARATE DEL GRUPO PARLAMENTARIO DEL PARTIDO MORENA, POR EL QUE SE REFORMA LA FRACCIÓN I DEL ARTÍCULO 47, FRACCIÓN I DE LA LEY ORGÁNICA DEL PODER EJECUTIVO DEL ESTADO DE OAXACA.</t>
  </si>
  <si>
    <t>DIPUTADA NANCY NATALIA BENÍTEZ ZÁRATE</t>
  </si>
  <si>
    <t>https://www.congresooaxaca.gob.mx/docs65.congresooaxaca.gob.mx/gaceta/20230118a/10.pdf</t>
  </si>
  <si>
    <t>UNIDAS DE ADMINISTRACIÓN PÚBLICA; Y DE MUJERES E IGUALDAD DE GÉNERO</t>
  </si>
  <si>
    <t>https://www.congresooaxaca.gob.mx/docs65.congresooaxaca.gob.mx/iniciativasyacuerdos/1256.pdf</t>
  </si>
  <si>
    <t>356DACF38DE5813506FD0140BAB64DBA</t>
  </si>
  <si>
    <t>INICIATIVA CON PROYECTO DE DECRETO DE LA DIPUTADA NANCY NATALIA BENÍTEZ ZARATE DEL GRUPO PARLAMENTARIO DEL PARTIDO MORENA, POR EL QUE SE REFORMA EL ARTÍCULO 35, FRACCIÓN I DE LA LEY ORGÁNICA DE LA FISCALÍA GENERAL DEL ESTADO DE OAXACA.</t>
  </si>
  <si>
    <t>https://www.congresooaxaca.gob.mx/docs65.congresooaxaca.gob.mx/gaceta/20230118a/9.pdf</t>
  </si>
  <si>
    <t>UNIDAS DE ADMINISTRACIÓN Y PROCURACIÓN DE JUSTICIA; Y DE MUJERES E IGUALDAD DE GÉNERO</t>
  </si>
  <si>
    <t>https://www.congresooaxaca.gob.mx/docs65.congresooaxaca.gob.mx/iniciativasyacuerdos/1255.pdf</t>
  </si>
  <si>
    <t>DECD1A67CB4A55E24282E7CA99002174</t>
  </si>
  <si>
    <t>INICIATIVA CON PROYECTO DE DECRETO DEL DIPUTADO NOÉ DOROTEO CASTILLEJOS DEL GRUPO PARLAMENTARIO DEL PARTIDO DEL PARTIDO DEL TRABAJO, POR EL QUE SE REFORMAN LOS ARTÍCULOS 39 Y 43 DEL CÓDIGO CIVIL PARA EL ESTADO DE OAXACA.</t>
  </si>
  <si>
    <t>https://www.congresooaxaca.gob.mx/docs65.congresooaxaca.gob.mx/gaceta/20230111a/13.pdf</t>
  </si>
  <si>
    <t>https://www.congresooaxaca.gob.mx/docs65.congresooaxaca.gob.mx/iniciativasyacuerdos/1226.pdf</t>
  </si>
  <si>
    <t>C172455835E0FC487580359DA676F399</t>
  </si>
  <si>
    <t>INICIATIVA CON PROYECTO DE DECRETO DE LA DIPUTADA EVA DIEGO CRUZ Y EL DIPUTADO SAMUEL GURRIÓN MATÍAS INTEGRANTES DEL GRUPO PARLAMENTARIO DEL PARTIDO VERDE ECOLOGISTA DE MÉXICO, POR EL QUE SE REFORMA LA FRACCIÓN X DEL ARTÍCULO 11 DE LA LEY DE LAS PERSONAS JÓVENES DEL ESTADO DE OAXACA.</t>
  </si>
  <si>
    <t>DIPUTADA EVA DIEGO CRUZ Y EL DIPUTADO SAMUEL GURRIÓN MATÍAS</t>
  </si>
  <si>
    <t>https://www.congresooaxaca.gob.mx/docs65.congresooaxaca.gob.mx/gaceta/20230111a/12.pdf</t>
  </si>
  <si>
    <t>COMISIONES PERMANENTES UNIDAS DE CULTURAS, ARTES, JUVENTUD, CULTURA FÍSICA Y DEPORTE; Y DE SALUD</t>
  </si>
  <si>
    <t>https://www.congresooaxaca.gob.mx/docs65.congresooaxaca.gob.mx/iniciativasyacuerdos/1225.pdf</t>
  </si>
  <si>
    <t>9D538053496D05514F14072D5D1C3C08</t>
  </si>
  <si>
    <t>INICIATIVA CON PROYECTO DE DECRETO DE LA DIPUTADA LETICIA SOCORRO COLLADO SOTO DEL GRUPO PARLAMENTARIO DEL PARTIDO MORENA POR EL QUE SE REFORMA EL INCISO G) DE LA FRACCIÓN VI DEL ARTÍCULO 9, DE LA LEY DE PROTECCIÓN DE LOS DERECHOS DE LAS PERSONAS ADULTAS MAYORES EN EL ESTADO DE OAXACA.</t>
  </si>
  <si>
    <t>https://www.congresooaxaca.gob.mx/docs65.congresooaxaca.gob.mx/gaceta/20230118a/12.pdf</t>
  </si>
  <si>
    <t>UNIDAS DE GRUPOS EN SITUACIÓN DE VULNERABILIDAD; Y DE EDUCACIÓN, CIENCIA, TECNOLOGÍA E INNOVACIÓN</t>
  </si>
  <si>
    <t>https://www.congresooaxaca.gob.mx/docs65.congresooaxaca.gob.mx/iniciativasyacuerdos/1258.pdf</t>
  </si>
  <si>
    <t>CC06EFF3B41118B4761A642DE51BE46A</t>
  </si>
  <si>
    <t>INICIATIVA CON PROYECTO DE DECRETO DEL DIPUTADO NICOLÁS ENRIQUE FERIA ROMERO DEL GRUPO PARLAMENTARIO DEL PARTIDO MORENA, POR EL QUE SE REFORMAN LOS INCISOS C) Y D) DEL ARTÍCULO 42 DE LA LEY DEL SISTEMA DE MEDIOS DE IMPUGNACIÓN EN MATERIA ELECTORAL Y DE PARTICIPACIÓN CIUDADANA PARA EL ESTADO DE OAXACA.</t>
  </si>
  <si>
    <t>DIPUTADO NICOLÁS ENRIQUE FERIA ROMERO</t>
  </si>
  <si>
    <t>https://www.congresooaxaca.gob.mx/docs65.congresooaxaca.gob.mx/gaceta/20230118a/11.pdf</t>
  </si>
  <si>
    <t>DEMOCRACIA Y PARTICIPACIÓN CIUDADANA</t>
  </si>
  <si>
    <t>https://www.congresooaxaca.gob.mx/docs65.congresooaxaca.gob.mx/iniciativasyacuerdos/1257.pdf</t>
  </si>
  <si>
    <t>93A8C2AFDB5F9E80367274BDB65C9EE8</t>
  </si>
  <si>
    <t>INICIATIVA CON PROYECTO DE DECRETO DEL ING. SALOMÓN JARA CRUZ, GOBERNADOR CONSTITUCIONAL DEL ESTADO LIBRE Y SOBERANO DE OAXACA, POR EL QUE SE EXPIDE LA LEY ESTATAL DE AUSTERIDAD REPUBLICANA.</t>
  </si>
  <si>
    <t>GOBERNADOR CONSTITUCIONAL DEL ESTADO DE OAXACA, INGENIERO SALOMÓN JARA CRUZ</t>
  </si>
  <si>
    <t>https://www.congresooaxaca.gob.mx/docs65.congresooaxaca.gob.mx/gaceta/20230104a/3.pdf</t>
  </si>
  <si>
    <t>https://www.congresooaxaca.gob.mx/docs65.congresooaxaca.gob.mx/iniciativasyacuerdos/1196.pdf</t>
  </si>
  <si>
    <t>A2DB809DAD732EB5F9631005DD6551BB</t>
  </si>
  <si>
    <t>INICIATIVA CON PROYECTO DE DECRETO DEL DIPUTADO NICOLÁS ENRIQUE FERIA ROMERO DEL GRUPO PARLAMENTARIO DEL PARTIDO MORENA, POR EL QUE LA SEXAGÉSIMA QUINTA LEGISLATURA DEL ESTADO DE OAXACA, DECLARA: “EL 28 DE ENERO DE CADA AÑO COMO EL DÍA ESTATAL DEL CAFÉ OAXAQUEÑO”.</t>
  </si>
  <si>
    <t>https://www.congresooaxaca.gob.mx/docs65.congresooaxaca.gob.mx/gaceta/20230111a/15.pdf</t>
  </si>
  <si>
    <t>https://www.congresooaxaca.gob.mx/docs65.congresooaxaca.gob.mx/iniciativasyacuerdos/1228.pdf</t>
  </si>
  <si>
    <t>6AB04592017C125002C3CAD21606DA48</t>
  </si>
  <si>
    <t>INICIATIVA CON PROYECTO DE DECRETO DE LA DIPUTADA JUANA AGUILAR ESPINOZA DEL GRUPO PARLAMENTARIO DEL PARTIDO MORENA, POR EL QUE SE REFORMA EL INCISO B DE LA FRACCIÓN IV DEL ARTICULO 9; SE ADICIONA UN TERCER PÁRRAFO A LA FRACCIÓN II DEL ARTÍCULO 12, Y SE REFORMA LA FRACCIÓN V DEL ARTÍCULO 14 DE LA LEY PARA LA PROTECCIÓN DE LOS DERECHOS DE LAS PERSONAS ADULTAS MAYORES EN EL ESTADO DE OAXACA.</t>
  </si>
  <si>
    <t>DIPUTADA JUANA AGUILAR ESPINOZA</t>
  </si>
  <si>
    <t>https://www.congresooaxaca.gob.mx/docs65.congresooaxaca.gob.mx/gaceta/20230111a/14.pdf</t>
  </si>
  <si>
    <t>https://www.congresooaxaca.gob.mx/docs65.congresooaxaca.gob.mx/iniciativasyacuerdos/1227.pdf</t>
  </si>
  <si>
    <t>771439A017ABF31134DB7A55B6F41CFB</t>
  </si>
  <si>
    <t>INICIATIVA CON PROYECTO DE DECRETO DEL DIPUTADO NOÉ DOROTEO CASTILLEJOS DEL GRUPO PARLAMENTARIO DEL PARTIDO DEL TRABAJO, POR EL QUE LA SEXAGÉSIMA QUINTA LEGISLATURA DEL ESTADO LIBRE Y SOBERANO DE OAXACA, DECLARA LA ELABORACIÓN DEL QUESILLO COMO PATRIMONIO CULTURAL INMATERIAL Y PATRIMONIO GASTRONÓMICO DEL ESTADO DE OAXACA.</t>
  </si>
  <si>
    <t>https://www.congresooaxaca.gob.mx/docs65.congresooaxaca.gob.mx/gaceta/20230118a/14.pdf</t>
  </si>
  <si>
    <t>https://www.congresooaxaca.gob.mx/docs65.congresooaxaca.gob.mx/iniciativasyacuerdos/1260.pdf</t>
  </si>
  <si>
    <t>8E1A6CE24AF59A7E619297F688181950</t>
  </si>
  <si>
    <t>INICIATIVA CON PROYECTO DE DECRETO DE LOS DIPUTADOS NOÉ DOROTEO CASTILLEJOS DEL GRUPO PARLAMENTARIO DEL PARTIDO DEL TRABAJO Y SAMUEL GURRIÓN MATÍAS DEL GRUPO PARLAMENTARIO DEL PARTIDO VERDE ECOLOGISTA DE MÉXICO, POR EL QUE SE ADICIONA UN CAPÍTULO III BIS DENOMINADO “TRANSFEMINICIDIO” AL TÍTULO VIGÉSIMO SEGUNDO RECORRIÉNDOSE LOS SUBSECUENTES CAPÍTULOS DEL CÓDIGO PENAL PARA EL ESTADO LIBRE Y SOBERANO DE OAXACA.</t>
  </si>
  <si>
    <t>DIPUTADOS NOÉ DOROTEO CASTILLEJOS Y SAMUEL GURRIÓN MATÍAS</t>
  </si>
  <si>
    <t>https://www.congresooaxaca.gob.mx/docs65.congresooaxaca.gob.mx/gaceta/20230118a/13.pdf</t>
  </si>
  <si>
    <t>https://www.congresooaxaca.gob.mx/docs65.congresooaxaca.gob.mx/iniciativasyacuerdos/1259.pdf</t>
  </si>
  <si>
    <t>EBA54E8F6EA263393C615015AFBDE77F</t>
  </si>
  <si>
    <t>INICIATIVA CON PROYECTO DE DECRETO DE LA DIPUTADA TANIA CABALLERO NAVARRO DEL GRUPO PARLAMENTARIO DEL PARTIDO MORENA, POR EL QUE SE REFORMA EL INCISO C) DEL ARTÍCULO 58 DEL CÓDIGO PENAL PARA EL ESTADO LIBRE Y SOBERANO DE OAXACA.</t>
  </si>
  <si>
    <t>DIPUTADA TANIA CABALLERO NAVARRO</t>
  </si>
  <si>
    <t>https://www.congresooaxaca.gob.mx/docs65.congresooaxaca.gob.mx/gaceta/20230125a/11.pdf</t>
  </si>
  <si>
    <t>https://www.congresooaxaca.gob.mx/docs65.congresooaxaca.gob.mx/iniciativasyacuerdos/1286.pdf</t>
  </si>
  <si>
    <t>354851D0B6FFA2D86572FA725D3A5AEA</t>
  </si>
  <si>
    <t>INICIATIVA CON PROYECTO DE DECRETO DE LA DIPUTADA EVA DIEGO CRUZ Y DEL DIPUTADO SAMUEL GURRIÓN MATÍAS INTEGRANTES DEL GRUPO PARLAMENTARIO DEL PARTIDO VERDE ECOLOGISTA DE MÉXICO, POR EL QUE SE REFORMA LA FRACCIÓN XCVI Y SE ADICIONA LA FRACCIÓN XCVII DEL ARTÍCULO 43 DE LA LEY ORGÁNICA MUNICIPAL DEL ESTADO DE OAXACA.</t>
  </si>
  <si>
    <t>https://www.congresooaxaca.gob.mx/docs65.congresooaxaca.gob.mx/gaceta/20230125a/10.pdf</t>
  </si>
  <si>
    <t>COMISIONES PERMANENTES UNIDAS DE FORTALECIMIENTO Y ASUNTOS MUNICIPALES; Y DE AGUA Y SANEAMIENTO</t>
  </si>
  <si>
    <t>https://www.congresooaxaca.gob.mx/docs65.congresooaxaca.gob.mx/iniciativasyacuerdos/1285.pdf</t>
  </si>
  <si>
    <t>2CA84909AE17CA8654185DA1ACACE4A5</t>
  </si>
  <si>
    <t>PROPOSICIÓN CON PUNTO DE ACUERDO DE LAS DIPUTADAS Y LOS DIPUTADOS INTEGRANTES DEL GRUPO PARLAMENTARIO DEL PARTIDO MORENA, POR EL QUE LA SEXAGÉSIMA QUINTA LEGISLATURA INSTRUYE A LA AUDITORÍA SUPERIOR DE FISCALIZACIÓN DEL ESTADO DE OAXACA A INVESTIGAR DE OFICIO LA POSIBLE COMISIÓN DE FALTAS ADMINISTRATIVAS GRAVES POR PARTE DEL DIRECTOR EJECUTIVO DE SISTEMAS NORMATIVOS INDÍGENAS DEL INSTITUTO ESTATAL ELECTORAL Y DE PARTICIPACIÓN CIUDADANA DE OAXACA, FILIBERTO CHÁVEZ MÉNDEZ, QUIEN HABRÍA UTILIZADO ESE CARGO PARA COMETER COHECHO, PECULADO Y DESVÍO DE RECURSOS PÚBLICOS, ENTRE OTRAS FALTAS GRAVES, EN RELACIÓN CON LAS ELECCIONES EN MUNICIPIOS INDÍGENAS CELEBRADAS EN 2022; ASIMISMO SE EXHORTA RESPETUOSAMENTE A LAS Y LOS INTEGRANTES DEL CONSEJO GENERAL DEL INSTITUTO ESTATAL ELECTORAL Y DE PARTICIPACIÓN CIUDADANA DE OAXACA A RECTIFICAR SU DECISIÓN DE NOMBRAR COMO TITULAR DE LA DIRECCIÓN EJECUTIVA DE SISTEMAS NORMATIVOS INDÍGENAS A FILIBERTO CHÁVEZ MÉNDEZ, QUIEN HA ACTUADO A BENEFICIO PROPIO Y EN APOYO A CACICAZGOS LOCALES Y REGIONALES, PONIENDO EN ALTO RIESGO LA ESTABILIDAD DEL ESTADO, LA TRANQUILIDAD Y LA PAZ SOCIAL, Y DETERIORANDO EL TEJIDO COMUNITARIO EN LOS MUNICIPIOS INDÍGENAS.</t>
  </si>
  <si>
    <t>DIPUTADOS INTEGRANTES DEL GRUPO PARLAMENTARIO DEL PARTIDO MORENA( LUIS ALFONSO SILVA ROMO, LIZ HERNÁNDEZ MATUS, LETICIA SOCORRO COLLADO,NICOLÁS ENRIQUE FERIA ROMERO, SERGIO LÓPEZ SÁNCHEZ, PABLO DÍAZ JIMÉNEZ, LUIS ALBERTO SOSA CASTILLO, LIZZET ARROYO RODRÍGUEZ,TANIA CABALLERO NAVARRO, NANCY NATALIA BENÍTEZ ZÁRATE, HAYDEE IRMA REYES SOTO, DENNIS GARCÍA GUTIÉRREZ, CLELIA TOLEDO BERNAL, JUANA AGUILAR ESPINOZA, LUISA CORTES GARCÍA,SESÚL BOLAÑOS LÓPEZ, CONCEPCIÓN RUEDA GÓMEZ, CÉSAR DAVID MATEOS BENÍTEZ, REYNA VICTORIA JIMÉNEZ CERVANTES Y JAIME MOISÉS SANTIAGO AMBROSIO).</t>
  </si>
  <si>
    <t>https://www.congresooaxaca.gob.mx/docs65.congresooaxaca.gob.mx/gaceta/20230104a/19.pdf</t>
  </si>
  <si>
    <t>https://www.congresooaxaca.gob.mx/docs65.congresooaxaca.gob.mx/iniciativasyacuerdos/1210.pdf</t>
  </si>
  <si>
    <t>F8529F669F5F928A348B5CB29A188750</t>
  </si>
  <si>
    <t>INICIATIVA CON PROYECTO DE DECRETO DEL DIPUTADO VÍCTOR RAÚL HERNÁNDEZ LÓPEZ Y DE LAS DIPUTADAS YSABEL MARTINA HERRERA MOLINA Y MINERVA LEONOR LÓPEZ CALDERÓN INTEGRANTES DEL GRUPO PARLAMENTARIO DEL PARTIDO DE LA REVOLUCIÓN DEMOCRÁTICA, POR EL QUE SE EXPIDE LA LEY DE FISCALIZACIÓN Y RENDICIÓN DE CUENTAS CON PARTICIPACIÓN CIUDADANA DEL ESTADO DE OAXACA.</t>
  </si>
  <si>
    <t>DIPUTADO VÍCTOR RAÚL HERNÁNDEZ LÓPEZ Y DE LAS DIPUTADAS YSABEL MARTINA HERRERA MOLINA Y MINERVA LEONOR LÓPEZ CALDERÓN</t>
  </si>
  <si>
    <t>https://www.congresooaxaca.gob.mx/docs65.congresooaxaca.gob.mx/gaceta/20230104a/5.pdf</t>
  </si>
  <si>
    <t>VIGILANCIA DEL ÓRGANO SUPERIOR DE FISCALIZACIÓN DEL ESTADO</t>
  </si>
  <si>
    <t>https://www.congresooaxaca.gob.mx/docs65.congresooaxaca.gob.mx/iniciativasyacuerdos/1197.pdf</t>
  </si>
  <si>
    <t>4F0A9DD1E5070DBE48BB5119FD418FE4</t>
  </si>
  <si>
    <t>INICIATIVA CON PROYECTO DE DECRETO DEL ING. SALOMÓN JARA CRUZ, GOBERNADOR CONSTITUCIONAL DEL ESTADO LIBRE Y SOBERANO DE OAXACA, POR EL QUE SE REFORMAN DIVERSAS DISPOSICIONES DE LA LEY DE AGUA POTABLE Y ALCANTARILLADO PARA EL ESTADO DE OAXACA; DE LA LEY DE CAMINOS Y AEROPISTAS DE OAXACA; DE LA LEY DE CULTURA FÍSICA Y DEPORTE PARA EL ESTADO DE OAXACA; DE LA LEY DE PROTECCIÓN CIVIL Y GESTIÓN INTEGRAL DE RIESGOS DE DESASTRES PARA EL ESTADO DE OAXACA; DE LA LEY DE VIVIENDA PARA EL ESTADO DE OAXACA; DE LA LEY DEL ORGANISMO OPERADOR PÚBLICO DENOMINADO SERVICIOS DE AGUA POTABLE Y ALCANTARILLADO DE OAXACA; Y DE LA LEY QUE CREA EL INSTITUTO OAXAQUEÑO DE LAS ARTESANÍAS.</t>
  </si>
  <si>
    <t>https://www.congresooaxaca.gob.mx/docs65.congresooaxaca.gob.mx/gaceta/20230104a/4.pdf</t>
  </si>
  <si>
    <t>4899D44162A3C56340058DB44264510B</t>
  </si>
  <si>
    <t>INICIATIVA CON PROYECTO DE DECRETO DE LA DIPUTADA ELVIA GABRIELA PÉREZ LÓPEZ DEL GRUPO PARLAMENTARIO DEL PARTIDO VERDE ECOLOGISTA DE MÉXICO, POR EL QUE SE REFORMAN LAS FRACCIONES XIII, XIV Y XVI DEL ARTÍCULO 3; Y LAS FRACCIONES IV, VI Y VII DEL ARTÍCULO 10 DE LA LEY DEL SISTEMA ESTATAL DE COMBATE A LA CORRUPCIÓN.</t>
  </si>
  <si>
    <t>DIPUTADA ELVIA GABRIELA PÉREZ LÓPEZ</t>
  </si>
  <si>
    <t>https://www.congresooaxaca.gob.mx/docs65.congresooaxaca.gob.mx/gaceta/20230111a/17.pdf</t>
  </si>
  <si>
    <t>VIGILANCIA DEL SISTEMA ESTATAL DE COMBATE A LA CORRUPCIÓN</t>
  </si>
  <si>
    <t>https://www.congresooaxaca.gob.mx/docs65.congresooaxaca.gob.mx/iniciativasyacuerdos/1230.pdf</t>
  </si>
  <si>
    <t>4EF4EB474FA104B6AE2D474C5DA681BE</t>
  </si>
  <si>
    <t>INICIATIVA CON PROYECTO DE DECRETO DE LA DIPUTADA MARÍA LUISA MATUS FUENTES DEL GRUPO PARLAMENTARIO DEL PARTIDO REVOLUCIONARIO INSTITUCIONAL, POR EL QUE SE ADICIONA LA FRACCIÓN XVI BIS AL ARTÍCULO 9 DE LA LEY DE TURISMO DEL ESTADO DE OAXACA.</t>
  </si>
  <si>
    <t>https://www.congresooaxaca.gob.mx/docs65.congresooaxaca.gob.mx/gaceta/20230111a/16.pdf</t>
  </si>
  <si>
    <t>COMISIONES PERMANENTES UNIDAS DE TURISMO; Y DE SALUD</t>
  </si>
  <si>
    <t>https://www.congresooaxaca.gob.mx/docs65.congresooaxaca.gob.mx/iniciativasyacuerdos/1229.pdf</t>
  </si>
  <si>
    <t>0D1330F60CE275AC5587B3C8AEA9F984</t>
  </si>
  <si>
    <t>INICIATIVA CON PROYECTO DE DECRETO DEL DIPUTADO JAIME MOISÉS SANTIAGO AMBROSIO DEL GRUPO PARLAMENTARIO DEL PARTIDO MORENA, POR EL QUE SE REFORMA EL ARTÍCULO 88 DEL CÓDIGO FAMILIAR PARA EL ESTADO DE OAXACA.</t>
  </si>
  <si>
    <t>DIPUTADO JAIME MOISÉS SANTIAGO AMBROSIO</t>
  </si>
  <si>
    <t>https://www.congresooaxaca.gob.mx/docs65.congresooaxaca.gob.mx/gaceta/20230118a/18.pdf</t>
  </si>
  <si>
    <t>https://www.congresooaxaca.gob.mx/docs65.congresooaxaca.gob.mx/iniciativasyacuerdos/1262.pdf</t>
  </si>
  <si>
    <t>56495A36811CA661BDCE1B8FECF54C97</t>
  </si>
  <si>
    <t>INICIATIVA CON PROYECTO DE DECRETO DE LA DIPUTADA JUANA AGUILAR ESPINOZA DEL GRUPO PARLAMENTARIO DEL PARTIDO MORENA, POR EL QUE SE ADICIONA LA FRACCIÓN IV DEL ARTICULO 4; SE ADICIONA UN CUARTO PÁRRAFO AL ARTÍCULO 7, DE LA LEY DE LOS DERECHOS DE NIÑAS NIÑOS Y ADOLESCENTES DEL ESTADO DE OAXACA.</t>
  </si>
  <si>
    <t>https://www.congresooaxaca.gob.mx/docs65.congresooaxaca.gob.mx/gaceta/20230118a/17.pdf</t>
  </si>
  <si>
    <t>https://www.congresooaxaca.gob.mx/docs65.congresooaxaca.gob.mx/iniciativasyacuerdos/1261.pdf</t>
  </si>
  <si>
    <t>A1A6E4445F8904DBA3C68B362436791F</t>
  </si>
  <si>
    <t>INICIATIVA CON PROYECTO DE DECRETO DE LA DIPUTADA NANCY NATALIA BENÍTEZ ZARATE DEL GRUPO PARLAMENTARIO DEL PARTIDO MORENA, POR EL QUE SE DEROGA EL INCISO B) DEL ARTÍCULO SEGUNDO Y SE MODIFICA EL ARTÍCULO 14 DE LA LEY DE ESTÍMULOS Y RECOMPENSAS A LOS FUNCIONARIOS Y EMPLEADOS DEL GOBIERNO DEL ESTADO Y MAESTROS FEDERALIZADOS.</t>
  </si>
  <si>
    <t>https://www.congresooaxaca.gob.mx/docs65.congresooaxaca.gob.mx/gaceta/20230125a/13.pdf</t>
  </si>
  <si>
    <t>UNIDAS DE ADMINISTRACIÓN PÚBLICA; Y DE TRABAJO Y SEGURIDAD SOCIAL</t>
  </si>
  <si>
    <t>https://www.congresooaxaca.gob.mx/docs65.congresooaxaca.gob.mx/iniciativasyacuerdos/1288.pdf</t>
  </si>
  <si>
    <t>80AE52D3986EC2D836CB0B86F3678091</t>
  </si>
  <si>
    <t>INICIATIVA CON PROYECTO DE DECRETO DE LOS DIPUTADOS NICOLÁS ENRIQUE FERIA ROMERO, JAIME MOISÉS SANTIAGO AMBROSIO Y DE LA DIPUTADA LETICIA SOCORRO COLLADO SOTO INTEGRANTES DEL GRUPO PARLAMENTARIO DEL PARTIDO MORENA, POR EL QUE SE REFORMA EL ARTÍCULO 85 DE LA LEY ORGÁNICA MUNICIPAL DEL ESTADO DE OAXACA.</t>
  </si>
  <si>
    <t>NICOLÁS ENRIQUE FERIA ROMERO, JAIME MOISÉS SANTIAGO AMBROSIO Y DE LA DIPUTADA LETICIA SOCORRO COLLADO SOTO</t>
  </si>
  <si>
    <t>https://www.congresooaxaca.gob.mx/docs65.congresooaxaca.gob.mx/gaceta/20230125a/12.pdf</t>
  </si>
  <si>
    <t>COMISIONES PERMANENTES UNIDAS DE FORTALECIMIENTO Y ASUNTOS MUNICIPALES; Y DE GOBIERNO Y ASUNTOS AGRARIOS</t>
  </si>
  <si>
    <t>https://www.congresooaxaca.gob.mx/docs65.congresooaxaca.gob.mx/iniciativasyacuerdos/1287.pdf</t>
  </si>
  <si>
    <t>7CE493E749CA8CADD5D9D2067AEA842E</t>
  </si>
  <si>
    <t>INICIATIVA CON PROYECTO DE DECRETO DE LAS DIPUTADAS Y LOS DIPUTADOS INTEGRANTES DEL GRUPO PARLAMENTARIO DEL PARTIDO MORENA, POR EL QUE SE REFORMAN Y ADICIONAN DIVERSAS DISPOSICIONES DE LA LEY DE FISCALIZACIÓN SUPERIOR Y RENDICIÓN DE CUENTAS PARA EL ESTADO DE OAXACA.</t>
  </si>
  <si>
    <t>DIPUTADOS INTEGRANTES DEL GRUPO PARLAMENTARIO DEL PARTIDO MORENA( LUIS ALFONSO SILVA ROMO,LIZ HERNÁNDEZ MATUS,LETICIA SOCORRO COLLADO,NICOLÁS ENRIQUE FERIA ROMERO,SERGIO LÓPEZ SÁNCHEZ,MELINA HERNÁNDEZ SOSA,PABLO DÍAZ JIMÉNEZ,ROSALINDA LÓPEZ GARCÍA,LUIS ALBERTO SOSA CASTILLO,LIZZET ARROYO RODRÍGUEZ,TANIA CABALLERO NAVARRO,NANCY NATALIA BENÍTEZ ZÁRATE,HAYDEE IRMA REYES SOTO,DENNIS GARCÍA GUTIÉRREZ,CLELIA TOLEDO BERNAL,JUANA AGUILAR ESPINOZA,LUISA CORTES GARCÍA,SESÚL BOLAÑOS LÓPEZ,CONCEPCIÓN RUEDA GÓMEZ,CÉSAR DAVID MATEOS BENÍTEZ,REYNA VICTORIA JIMÉNEZ CERVANTE Y JAIME MOISES SANTIAGO AMBROSIO).</t>
  </si>
  <si>
    <t>https://www.congresooaxaca.gob.mx/docs65.congresooaxaca.gob.mx/gaceta/20230104a/7.pdf</t>
  </si>
  <si>
    <t>https://www.congresooaxaca.gob.mx/docs65.congresooaxaca.gob.mx/iniciativasyacuerdos/1199.pdf</t>
  </si>
  <si>
    <t>CFF61443C6DCDFB923F9161A0B8414F3</t>
  </si>
  <si>
    <t>INICIATIVA CON PROYECTO DE DECRETO DE LAS DIPUTADAS Y LOS DIPUTADOS INTEGRANTES DEL GRUPO PARLAMENTARIO DEL PARTIDO MORENA, POR EL QUE SE DECLARA LA DENOMINACIÓN OFICIAL DEL AÑO 2023 COMO: “2023, AÑO DE LA INTERCULTURALIDAD”.</t>
  </si>
  <si>
    <t>DIPUTADOS INTEGRANTES DEL GRUPO PARLAMENTARIO DEL PARTIDO MORENA( LUIS ALFONSO SILVA ROMO,JUANA AGUILAR ESPINOZA,LIZZET ARROYO RODRÍGUEZ ,NANCY NATALIA BENÍTEZ ZÁRATE,SESUL BOLAÑOS LÓPEZ,TANIA CABALLERO NAVARRO,LETICIA SOCORRO COLLADO, LUISA CORTES GARCÍA,PABLO DÍAZ JIMÉNEZ, NICOLÁS ENRIQUE FERIA ROMERO,DENNIS GARCÍA GUTIÉRREZ,LIZ HERNÁNDEZ MATUS,MELINA HERNÁNDEZ SOSA,REYNA VICTORIA JIMÉNEZ CERVANTES,SERGIO LÓPEZ SÁNCHEZ, CESAR DAVID MATEOS BENÍTEZ,CLELIA TOLEDO BERNAL,HAYDEE IRMA REYES SOTO,CONCEPCIÓN RUEDA GÓMEZ, JAIME MOISES SANTIAGO AMBROSIO,LUIS ALBERTO SOSA CASTILLO.</t>
  </si>
  <si>
    <t>https://www.congresooaxaca.gob.mx/docs65.congresooaxaca.gob.mx/gaceta/20230104a/6.pdf</t>
  </si>
  <si>
    <t>https://www.congresooaxaca.gob.mx/docs65.congresooaxaca.gob.mx/iniciativasyacuerdos/1198.pdf</t>
  </si>
  <si>
    <t>49C58653977C021DDAE4A67F4C93395F</t>
  </si>
  <si>
    <t>INICIATIVA CON PROYECTO DE DECRETO DE LA DIPUTADA MARIANA BENÍTEZ TIBURCIO DEL GRUPO PARLAMENTARIO DEL PARTIDO REVOLUCIONARIO INSTITUCIONAL, POR EL QUE SE REFORMA EL ARTÍCULO 404 DEL CÓDIGO PENAL PARA EL ESTADO LIBRE Y SOBERANO DE OAXACA.</t>
  </si>
  <si>
    <t>https://www.congresooaxaca.gob.mx/docs65.congresooaxaca.gob.mx/gaceta/20230111a/19.pdf</t>
  </si>
  <si>
    <t>https://www.congresooaxaca.gob.mx/docs65.congresooaxaca.gob.mx/iniciativasyacuerdos/1232.pdf</t>
  </si>
  <si>
    <t>81ACDE344E759656AD0C90312DF1C6E9</t>
  </si>
  <si>
    <t>INICIATIVA CON PROYECTO DE DECRETO DE LA DIPUTADA LIZETT ARROYO RODRÍGUEZ DEL GRUPO PARLAMENTARIO DEL PARTIDO MORENA, POR EL QUE SE REFORMA LA FRACCIÓN XVIII AL ARTÍCULO 6; EL ARTÍCULO 31 BIS; EL PRIMER PÁRRAFO Y LAS FRACCIONES IV, V, VI, VIII, XIV, XV Y XVI AL ARTÍCULO 31 QUÁTER Y EL ARTÍCULO 31 QUINQUIES; SE ADICIONAN LAS FRACCIONES XVI, XVII Y XVIII RECORRIÉNDOSE EN SU ORDEN LA SUBSECUENTE AL ARTÍCULO 31 QUÁTER DE LA LEY ESTATAL DE ACCESO DE LAS MUJERES A UNA VIDA LIBRE DE VIOLENCIA DE GÉNERO.</t>
  </si>
  <si>
    <t>DIPUTADA LIZETT ARROYO RODRÍGUEZ</t>
  </si>
  <si>
    <t>https://www.congresooaxaca.gob.mx/docs65.congresooaxaca.gob.mx/gaceta/20230111a/18.pdf</t>
  </si>
  <si>
    <t>COMISIONES PERMANENTES UNIDAS DE MUJERES E IGUALDAD DE GÉNERO; Y DE GRUPOS EN SITUACIÓN DE VULNERABILIDAD</t>
  </si>
  <si>
    <t>https://www.congresooaxaca.gob.mx/docs65.congresooaxaca.gob.mx/iniciativasyacuerdos/1231.pdf</t>
  </si>
  <si>
    <t>BCB22F1896A51C72FADAB935214EFCC2</t>
  </si>
  <si>
    <t>INICIATIVA CON PROYECTO DE DECRETO DE LA DIPUTADA YSABEL MARTINA HERRERA MOLINA DEL GRUPO PARLAMENTARIO DEL PARTIDO DE LA REVOLUCIÓN DEMOCRÁTICA POR EL QUE SE REFORMA LA FRACCIÓN XXXIII DEL ARTÍCULO 4, LAS FRACCIONES I, III, IV, VI, VII, VIII, X Y XI DEL ARTÍCULO 23, LA FRACCIÓN VIII DEL ARTÍCULO 52, LA FRACCIÓN I DEL ARTÍCULO 57; EL SEGUNDO PÁRRAFO DEL ARTÍCULO 142 Y EL ARTÍCULO 146 DE LA LEY DE DESARROLLO RURAL SUSTENTABLE DEL ESTADO DE OAXACA.</t>
  </si>
  <si>
    <t>DIPUTADA YSABEL MARTINA HERRERA MOLINA</t>
  </si>
  <si>
    <t>https://www.congresooaxaca.gob.mx/docs65.congresooaxaca.gob.mx/gaceta/20230118a/20.pdf</t>
  </si>
  <si>
    <t>COMISIÓN PERMANENTE DE FOMENTO AGROALIMENTARIO Y DESARROLLO RURAL</t>
  </si>
  <si>
    <t>https://www.congresooaxaca.gob.mx/docs65.congresooaxaca.gob.mx/iniciativasyacuerdos/1264.pdf</t>
  </si>
  <si>
    <t>FF833858ACF99CB6E2F3465A9A9B4D81</t>
  </si>
  <si>
    <t>INICIATIVA CON PROYECTO DE DECRETO DEL DIPUTADO SESÚL BOLAÑOS LÓPEZ DEL GRUPO PARLAMENTARIO DEL PARTIDO MORENA, POR EL QUE SE DECLARA CELEBRAR EL 19 DE JULIO DE CADA AÑO COMO EL DÍA DEL JUEGO DE LA PELOTA MIXTECA.</t>
  </si>
  <si>
    <t>https://www.congresooaxaca.gob.mx/docs65.congresooaxaca.gob.mx/gaceta/20230118a/19.pdf</t>
  </si>
  <si>
    <t>https://www.congresooaxaca.gob.mx/docs65.congresooaxaca.gob.mx/iniciativasyacuerdos/1263.pdf</t>
  </si>
  <si>
    <t>BB1EAB8C3221B037ABE33DD56FDF5EA1</t>
  </si>
  <si>
    <t>INICIATIVA CON PROYECTO DE DECRETO DE LA DIPUTADA LIZETT ARROYO RODRÍGUEZ DEL GRUPO PARLAMENTARIO DEL PARTIDO MORENA, POR EL QUE SE REFORMAN LOS ARTÍCULOS 4º, 34, 37, 45 Y SE ADICIONA EL 37 BIS, DE LA LEY ORGÁNICA DEL PODER JUDICIAL DEL ESTADO DE OAXACA; SE ADICIONA EL TERCER PÁRRAFO DEL ARTÍCULO 21 DE LA LEY DE LA DEFENSORÍA PÚBLICA DEL ESTADO DE OAXACA; Y SE ADICIONA EL TERCER PÁRRAFO DEL ARTÍCULO 25 DE LA LEY ORGÁNICA DE LA FISCALÍA GENERAL DEL ESTADO DE OAXACA.</t>
  </si>
  <si>
    <t>https://www.congresooaxaca.gob.mx/docs65.congresooaxaca.gob.mx/gaceta/20230125a/15.pdf</t>
  </si>
  <si>
    <t>https://www.congresooaxaca.gob.mx/docs65.congresooaxaca.gob.mx/iniciativasyacuerdos/1290.pdf</t>
  </si>
  <si>
    <t>DCDA0025BCC78251EF0104C7DB4733E0</t>
  </si>
  <si>
    <t>INICIATIVA CON PROYECTO DE DECRETO DE LAS DIPUTADAS MINERVA LEONOR LÓPEZ CALDERÓN, YSABEL MARTINA HERRERA MOLINA Y DEL DIPUTADO VÍCTOR RAÚL HERNÁNDEZ LÓPEZ INTEGRANTES DEL GRUPO PARLAMENTARIO DEL PARTIDO DE LA REVOLUCIÓN DEMOCRÁTICA, POR EL QUE SE ADICIONA UN SEGUNDO PÁRRAFO AL ARTÍCULO 81 DE LA LEY ORGÁNICA MUNICIPAL DEL ESTADO DE OAXACA.</t>
  </si>
  <si>
    <t>MINERVA LEONOR LÓPEZ CALDERÓN, YSABEL MARTINA HERRERA MOLINA Y DEL DIPUTADO VÍCTOR RAÚL HERNÁNDEZ LÓPEZ</t>
  </si>
  <si>
    <t>https://www.congresooaxaca.gob.mx/docs65.congresooaxaca.gob.mx/gaceta/20230125a/14.pdf</t>
  </si>
  <si>
    <t>https://www.congresooaxaca.gob.mx/docs65.congresooaxaca.gob.mx/iniciativasyacuerdos/1289.pdf</t>
  </si>
  <si>
    <t>E51BBB471DD8C9818885D4E660084873</t>
  </si>
  <si>
    <t>INICIATIVA CON PROYECTO DE DECRETO DE LA DIPUTADA HAYDEÉ IRMA REYES SOTO DEL GRUPO PARLAMENTARIO DEL PARTIDO MORENA, POR EL QUE SE ADICIONAN LAS FRACCIONES XV Y XVI, RECORRIÉNDOSE EN SU ORDEN LAS SUBSECUENTES DEL ARTÍCULO 35 DE LA LEY DE PROTECCIÓN CIVIL Y GESTIÓN INTEGRAL DE RIESGOS DE DESASTRES PARA EL ESTADO DE OAXACA; Y SE REFORMA EL ARTÍCULO 163 DE LA LEY ORGÁNICA MUNICIPAL DEL ESTADO DE OAXACA</t>
  </si>
  <si>
    <t>DIPUTADA HAYDEÉ  IRMA REYES SOTO</t>
  </si>
  <si>
    <t>https://www.congresooaxaca.gob.mx/docs65.congresooaxaca.gob.mx/gaceta/20230104a/9.pdf</t>
  </si>
  <si>
    <t>PROTECCIÓN CIVIL; Y DE FORTALECIMIENTO Y ASUNTOS MUNICIPALES</t>
  </si>
  <si>
    <t>https://www.congresooaxaca.gob.mx/docs65.congresooaxaca.gob.mx/iniciativasyacuerdos/1201.pdf</t>
  </si>
  <si>
    <t>73BE7B94F703C1153AC5237D53C4028D</t>
  </si>
  <si>
    <t>INICIATIVA CON PROYECTO DE DECRETO DE LAS DIPUTADAS MINERVA LEONOR LÓPEZ CALDERÓN, YSABEL MARTINA HERRERA MOLINA Y EL DIPUTADO VÍCTOR RAÚL HERNÁNDEZ LÓPEZ DEL GRUPO PARLAMENTARIO DEL PARTIDO DE LA REVOLUCIÓN DEMOCRÁTICA, POR EL QUE SE REFORMA LA FRACCIÓN II DEL ARTÍCULO 5 Y SE ADICIONA LA FRACCIÓN XX, RECORRIENDO LA SUBSECUENTE DEL ARTÍCULO 6 DE LA LEY QUE CREA EL INSTITUTO DE LA JUVENTUD DEL ESTADO DE OAXACA.</t>
  </si>
  <si>
    <t>https://www.congresooaxaca.gob.mx/docs65.congresooaxaca.gob.mx/gaceta/20230104a/8.pdf</t>
  </si>
  <si>
    <t>https://www.congresooaxaca.gob.mx/docs65.congresooaxaca.gob.mx/iniciativasyacuerdos/1200.pdf</t>
  </si>
  <si>
    <t>AA5B02FE213E3B17262B8C786E3625D0</t>
  </si>
  <si>
    <t>INICIATIVA CON PROYECTO DE DECRETO DEL DIPUTADO PABLO DÍAZ JIMÉNEZ DEL GRUPO PARLAMENTARIO DEL PARTIDO MORENA, POR EL QUE SE ADICIONA EL ARTÍCULO 191 BIS AL CAPÍTULO VI, DEL TÍTULO DÉCIMO SEGUNDO DE LA LEY ESTATAL DE SALUD.</t>
  </si>
  <si>
    <t>https://www.congresooaxaca.gob.mx/docs65.congresooaxaca.gob.mx/gaceta/20230111a/21.pdf</t>
  </si>
  <si>
    <t>COMISIONES PERMANENTES UNIDAS DE SALUD; Y DE FOMENTO AGROALIMENTARIO Y DESARROLLO RURAL</t>
  </si>
  <si>
    <t>https://www.congresooaxaca.gob.mx/docs65.congresooaxaca.gob.mx/iniciativasyacuerdos/1234.pdf</t>
  </si>
  <si>
    <t>13FCBA9E217A5AC48C24502EC066DC2B</t>
  </si>
  <si>
    <t>INICIATIVA CON PROYECTO DE DECRETO DE LA DIPUTADA ANTONIA NATIVIDAD DÍAZ JIMÉNEZ DEL GRUPO PARLAMENTARIO DEL PARTIDO ACCIÓN NACIONAL, POR EL QUE SE REFORMAN EL ARTÍCULO 40, LA FRACCIÓN VI DEL ARTÍCULO 65 BIS, EL PRIMER PÁRRAFO, SEGUNDO Y SEXTO PÁRRAFO DEL ARTÍCULO 66, EL ARTÍCULO 67, LA DENOMINACIÓN DEL CAPÍTULO VIII DEL TÍTULO TERCERO Y EL ARTÍCULO 67 BIS DE LA LEY ORGÁNICA MUNICIPAL DEL ESTADO DE OAXACA.</t>
  </si>
  <si>
    <t>https://www.congresooaxaca.gob.mx/docs65.congresooaxaca.gob.mx/gaceta/20230111a/20.pdf</t>
  </si>
  <si>
    <t>https://www.congresooaxaca.gob.mx/docs65.congresooaxaca.gob.mx/iniciativasyacuerdos/1233.pdf</t>
  </si>
  <si>
    <t>DD1359E1FB7DDCFC1E20BC046D2B49F1</t>
  </si>
  <si>
    <t>INICIATIVA CON PROYECTO DE DECRETO DE LA DIPUTADA LIZETT ARROYO RODRÍGUEZ DEL GRUPO PARLAMENTARIO DEL PARTIDO MORENA, POR EL QUE SE REFORMAN LOS ARTÍCULOS 39; 55 Y LA FRACCIÓN III AL ARTÍCULO 63 Y SE ADICIONA EL ARTÍCULO 87 BIS A LA LEY DEL NOTARIADO PARA EL ESTADO DE OAXACA.</t>
  </si>
  <si>
    <t>https://www.congresooaxaca.gob.mx/docs65.congresooaxaca.gob.mx/gaceta/20230118a/22.pdf</t>
  </si>
  <si>
    <t>https://www.congresooaxaca.gob.mx/docs65.congresooaxaca.gob.mx/iniciativasyacuerdos/1266.pdf</t>
  </si>
  <si>
    <t>29F0EE921A1DACE2CE11C6AFDFBF8C86</t>
  </si>
  <si>
    <t>INICIATIVA CON PROYECTO DE DECRETO DE LA DIPUTADA DENNIS GARCÍA GUTIÉRREZ DEL GRUPO PARLAMENTARIO DEL PARTIDO MORENA, POR EL QUE SE ADICIONA UN SEGUNDO PÁRRAFO A LA FRACCIÓN I, RECORRIÉNDOSE EL SUBSECUENTE DEL ARTÍCULO 23 DE LA LEY DEL SISTEMA PARA EL DESARROLLO INTEGRAL DE LA FAMILIA DEL ESTADO DE OAXACA; Y SE ADICIONA UN CUARTO PÁRRAFO AL ARTÍCULO 5 DE LA LEY DE DERECHOS DE NIÑAS, NIÑOS Y ADOLESCENTES DEL ESTADO DE OAXACA.</t>
  </si>
  <si>
    <t>https://www.congresooaxaca.gob.mx/docs65.congresooaxaca.gob.mx/gaceta/20230118a/21.pdf</t>
  </si>
  <si>
    <t>UNIDAS DE GRUPOS EN SITUACIÓN DE VULNERABILIDAD; Y DE SEGURIDAD Y PROTECCIÓN CIUDADANA</t>
  </si>
  <si>
    <t>https://www.congresooaxaca.gob.mx/docs65.congresooaxaca.gob.mx/iniciativasyacuerdos/1265.pdf</t>
  </si>
  <si>
    <t>64988B90A2DB56971165AEF96D4C4784</t>
  </si>
  <si>
    <t>INICIATIVA CON PROYECTO DE DECRETO DE LA DIPUTADA ELVIA GABRIELA PÉREZ LÓPEZ DEL GRUPO PARLAMENTARIO DEL PARTIDO VERDE ECOLOGISTA DE MÉXICO, POR EL QUE SE ADICIONA EL SEGUNDO PÁRRAFO AL ARTÍCULO 54 LEY DE TRÁNSITO Y VIALIDAD DEL ESTADO DE OAXACA.</t>
  </si>
  <si>
    <t>https://www.congresooaxaca.gob.mx/docs65.congresooaxaca.gob.mx/gaceta/20230125a/17.pdf</t>
  </si>
  <si>
    <t>MOVILIDAD YTRANSPORTES</t>
  </si>
  <si>
    <t>https://www.congresooaxaca.gob.mx/docs65.congresooaxaca.gob.mx/iniciativasyacuerdos/1292.pdf</t>
  </si>
  <si>
    <t>D52ED7760CCCC0261D6276893BF76B42</t>
  </si>
  <si>
    <t>INICIATIVA CON PROYECTO DE DECRETO DE LA DIPUTADA LETICIA SOCORRO COLLADO SOTO DEL GRUPO PARLAMENTARIO DEL PARTIDO MORENA, POR EL QUE SE REFORMAN LAS FRACCIONES II Y III DEL ARTÍCULO 2; EL ARTÍCULO 7; Y LA FRACCIÓN II DEL ARTÍCULO 10 DE LA LEY PARA EL FOMENTO DEL DESARROLLO ECONÓMICO DEL ESTADO DE OAXACA; Y SE REFORMAN LOS ARTÍCULOS 30, 34 Y 37 DE LA LEY DE FOMENTO A LAS ACTIVIDADES ARTESANALES DEL ESTADO DE OAXACA.</t>
  </si>
  <si>
    <t>https://www.congresooaxaca.gob.mx/docs65.congresooaxaca.gob.mx/gaceta/20230125a/16.pdf</t>
  </si>
  <si>
    <t>DESARROLLO ECONÓMICO</t>
  </si>
  <si>
    <t>15/03/2023</t>
  </si>
  <si>
    <t>https://www.congresooaxaca.gob.mx/docs65.congresooaxaca.gob.mx/iniciativasyacuerdos/1291.pdf</t>
  </si>
  <si>
    <t>A12A6B1D32A3A4D17245E21BC755688D</t>
  </si>
  <si>
    <t>PROPOSICIÓN CON PUNTO DE ACUERDO DE LA DIPUTADA ROSALINDA LÓPEZ GARCÍA DEL GRUPO PARLAMENTARIO DEL PARTIDO MORENA, POR EL QUE LA SEXAGÉSIMA QUINTA LEGISLATURA EXHORTA RESPETUOSAMENTE AL TITULAR DE LA FISCALÍA GENERAL DEL ESTADO Y/O AL ENCARGADO DE LA FISCALÍA GENERAL DEL ESTADO, PARA QUE DENTRO DEL MARCO DE SUS FACULTADES, INSTRUYA AL PERSONAL CORRESPONDIENTE Y DE MANERA PRONTA, SE REALICE UNA INVESTIGACIÓN EXHAUSTIVA DENTRO DE LA CARPETA DE INVESTIGACIÓN 2327/FIST/FMUJ-TEHUANTEPEC/2023, CON LA FINALIDAD DE IDENTIFICAR CORRECTAMENTE A LOS PRESUNTOS RESPONSABLES DE LA AGRESIÓN EN LA QUE FALLECIÓ UNA PERSONA DEL SEXO FEMENINO, QUIEN PRESUNTAMENTE ERA TRABAJADORA DEL AYUNTAMIENTO DE SAN PEDRO TAPANATEPEC, OAXACA.</t>
  </si>
  <si>
    <t>DIPUTADA ROSALINDA LÓPEZ GARCÍA</t>
  </si>
  <si>
    <t>https://www.congresooaxaca.gob.mx/docs65.congresooaxaca.gob.mx/gaceta/20230125a/26.pdf</t>
  </si>
  <si>
    <t>https://www.congresooaxaca.gob.mx/docs65.congresooaxaca.gob.mx/iniciativasyacuerdos/1301.pdf</t>
  </si>
  <si>
    <t>676698E77102747D6B3CF45CF3F59BBA</t>
  </si>
  <si>
    <t>INICIATIVA CON PROYECTO DE DECRETO DE LA DIPUTADA TANIA CABALLERO NAVARRO DEL GRUPO PARLAMENTARIO DEL PARTIDO MORENA, POR EL QUE SE REFORMA LA FRACCIÓN III DEL ARTÍCULO 106 DE LA LEY DE LOS DERECHOS DE LAS NIÑAS, NIÑOS Y ADOLESCENTES DEL ESTADO DE OAXACA.</t>
  </si>
  <si>
    <t>https://www.congresooaxaca.gob.mx/docs65.congresooaxaca.gob.mx/gaceta/20230104a/12.pdf</t>
  </si>
  <si>
    <t>GRUPOS EN SITUACIÓN DE VULNERABILIDAD; Y DE ADMINISTRACIÓN Y PROCURACIÓN DE JUSTICIA</t>
  </si>
  <si>
    <t>ARCHIVADO</t>
  </si>
  <si>
    <t>https://www.congresooaxaca.gob.mx/docs65.congresooaxaca.gob.mx/iniciativasyacuerdos/1203.pdf</t>
  </si>
  <si>
    <t>C86F5B4CCDA51B618EA55A96E023E8B0</t>
  </si>
  <si>
    <t>INICIATIVA CON PROYECTO DE DECRETO DE LA DIPUTADA MARÍA LUISA MATUS FUENTES DEL GRUPO PARLAMENTARIO DEL PARTIDO REVOLUCIONARIO INSTITUCIONAL, POR EL QUE SE REFORMA LA FRACCIÓN VII Y SE ADICIONAN LAS FRACCIONES IX Y X AL ARTÍCULO 28 DE LA LEY DE IGUALDAD ENTRE MUJERES Y HOMBRES PARA EL ESTADO DE OAXACA</t>
  </si>
  <si>
    <t>https://www.congresooaxaca.gob.mx/docs65.congresooaxaca.gob.mx/gaceta/20230104a/10.pdf</t>
  </si>
  <si>
    <t>https://www.congresooaxaca.gob.mx/docs65.congresooaxaca.gob.mx/iniciativasyacuerdos/1202.pdf</t>
  </si>
  <si>
    <t>56F8C79479B6B731E9F5A8E2422B0644</t>
  </si>
  <si>
    <t>PROPOSICIÓN CON PUNTO DE ACUERDO DE LA DIPUTADA LIZ HERNÁNDEZ MATUS Y DEL DIPUTADO PABLO DÍAZ JIMÉNEZ DEL GRUPO PARLAMENTARIO DEL PARTIDO MORENA, POR EL QUE LA SEXAGÉSIMA QUINTA LEGISLATURA, EXHORTA A LOS TITULARES DE LA SECRETARÍA DE INFRAESTRUCTURAS Y COMUNICACIONES Y DE LA SECRETARÍA DE HONESTIDAD, TRANSPARENCIA Y FUNCIÓN PÚBLICA DEL GOBIERNO DEL ESTADO DE OAXACA, PARA QUE DE MANERA CONJUNTA Y EN EL ÁMBITO DE SUS RESPECTIVAS COMPETENCIAS, REALICEN INVESTIGACIONES Y AUDITORÍAS RESPECTO A LAS FALLAS ESTRUCTURALES DE LA OBRA DENOMINADA “CIRCUITO INTERIOR DE OAXACA DE JUÁREZ”, Y SE INTERPONGAN LAS ACCIONES LEGALES CONTRA EL MTRO. JAVIER LAZCANO VARGAS Y DEMÁS SERVIDORES PÚBLICOS DE LA ADMINISTRACIÓN DEL CIUDADANO ALEJANDRO ISMAEL MURAT HINOJOSA, QUE TUVIERON A SU CARGO LA OBRA MENCIONADA Y QUE, EN SU CASO, RESULTEN RESPONSABLES ADMINISTRATIVA O PENALMENTE, POR EL DETRIMENTO HACIA EL ESTADO Y LA HACIENDA PÚBLICA ESTATAL.</t>
  </si>
  <si>
    <t>DIPUTADA LIZ HERNÁNDEZ MATUS Y DEL DIPUTADO PABLO DÍAZ JIMÉNEZ</t>
  </si>
  <si>
    <t>https://www.congresooaxaca.gob.mx/docs65.congresooaxaca.gob.mx/gaceta/20230111a/23.pdf</t>
  </si>
  <si>
    <t>https://www.congresooaxaca.gob.mx/docs65.congresooaxaca.gob.mx/iniciativasyacuerdos/1236.pdf</t>
  </si>
  <si>
    <t>F4211CA1D8FF4DCAB62B007907AE15A9</t>
  </si>
  <si>
    <t>INICIATIVA CON PROYECTO DE DECRETO DE LA DIPUTADA TANIA CABALLERO NAVARRO DEL GRUPO PARLAMENTARIO DEL PARTIDO MORENA, SE DECLARA EL 11 DE ABRIL DE CADA AÑO, COMO EL “DÍA DE LA MAESTRA Y EL MAESTRO MEZCALERO DE OAXACA”.</t>
  </si>
  <si>
    <t>https://www.congresooaxaca.gob.mx/docs65.congresooaxaca.gob.mx/gaceta/20230111a/22.pdf</t>
  </si>
  <si>
    <t>https://www.congresooaxaca.gob.mx/docs65.congresooaxaca.gob.mx/iniciativasyacuerdos/1235.pdf</t>
  </si>
  <si>
    <t>89636A317A348D2317B733192CC708C9</t>
  </si>
  <si>
    <t>PROPOSICIÓN CON PUNTO DE ACUERDO DE LA DIPUTADA MELINA HERNÁNDEZ SOSA DEL GRUPO PARLAMENTARIO DEL PARTIDO MORENA, POR EL QUE LA SEXAGÉSIMA QUINTA LEGISLATURA EXHORTA A LA SECRETARÍA DE MOVILIDAD PARA QUE EN COORDINACIÓN CON LA POLICÍA VIAL DEL ESTADO, REALICE OPERATIVOS PARA VERIFICAR QUE LOS VEHÍCULOS DE SERVICIO DE TRANSPORTE PÚBLICO TENGAN APROBADA LA REVISIÓN DE EMISIÓN DE GASES CONTAMINANTES, TAL Y COMO LO ESTABLECEN LOS ARTÍCULOS 162, 163 Y 197 DE LA LEY DE MOVILIDAD PARA EL ESTADO DE OAXACA.</t>
  </si>
  <si>
    <t>https://www.congresooaxaca.gob.mx/docs65.congresooaxaca.gob.mx/gaceta/20230118a/24.pdf</t>
  </si>
  <si>
    <t>https://www.congresooaxaca.gob.mx/docs65.congresooaxaca.gob.mx/iniciativasyacuerdos/1268.pdf</t>
  </si>
  <si>
    <t>5E61A5A79C47CE4CB418489A298F9AD9</t>
  </si>
  <si>
    <t>PROPOSICIÓN CON PUNTO DE ACUERDO DE LA DIPUTADA LIZETT ARROYO RODRÍGUEZ DEL GRUPO PARLAMENTARIO DEL PARTIDO MORENA, POR EL QUE LA SEXAGÉSIMA QUINTA LEGISLATURA CON PLENO RESPETO A LA AUTONOMÍA INSTITUCIONAL Y LA DIVISIÓN DE PODERES, EXHORTA A LA FISCALÍA GENERAL Y AL TRIBUNAL SUPERIOR DE JUSTICIA DEL ESTADO, PARA DAR CUMPLIMIENTO AL DECRETO 2571 DE 2021 DE LA LEY ESTATAL DE ACCESO DE LAS MUJERES A UNA VIDA LIBRE DE VIOLENCIA DE GÉNERO, PARA ELABORAR EL TEST DE EVALUACIÓN DE RIESGO DE VIOLENCIA HACIA LAS MUJERES Y EL PROTOCOLO DE EMISIÓN, SEGUIMIENTO Y EVALUACIÓN DE ÓRDENES DE PROTECCIÓN PARA EL ESTADO DE OAXACA QUE A LA FECHA NO SE LE HA DADO CUMPLIMIENTO.</t>
  </si>
  <si>
    <t>https://www.congresooaxaca.gob.mx/docs65.congresooaxaca.gob.mx/gaceta/20230118a/23.pdf</t>
  </si>
  <si>
    <t>https://www.congresooaxaca.gob.mx/docs65.congresooaxaca.gob.mx/iniciativasyacuerdos/1267.pdf</t>
  </si>
  <si>
    <t>5EE45189C902FFB7F657F566C10E79BC</t>
  </si>
  <si>
    <t>PROPOSICIÓN CON PUNTO DE ACUERDO DE LAS DIPUTADAS EVA DIEGO CRUZ, LETICIA SOCORRO COLLADO SOTO, LIZETT ARROYO RODRÍGUEZ Y CONCEPCIÓN RUEDA GÓMEZ Y DEL DIPUTADO LEONARDO DÍAZ JIMÉNEZ INTEGRANTES Y PRESIDENTE DE LA COMISIÓN PERMANENTE DE TRANSPARENCIA, ACCESO A LA INFORMACIÓN Y CONGRESO ABIERTO, POR EL QUE LA SEXAGÉSIMA QUINTA LEGISLATURA EMITE LA CONVOCATORIA A PARTICIPAR EN EL PROCEDIMIENTO PARA LA DESIGNACIÓN DE UN O UNA INTEGRANTE DEL CONSEJO CONSULTIVO CIUDADANO QUE DURARÁ EN SU ENCARGO CINCO AÑOS, DEL ÓRGANO GARANTE DE ACCESO A LA INFORMACIÓN PÚBLICA, PROTECCIÓN DE DATOS PERSONALES Y BUEN GOBIERNO DEL ESTADO DE OAXACA.</t>
  </si>
  <si>
    <t>EVA DIEGO CRUZ, LETICIA SOCORRO COLLADO SOTO, LIZETT ARROYO RODRÍGUEZ Y CONCEPCIÓN RUEDA GÓMEZ Y DEL DIPUTADO LEONARDO DÍAZ JIMÉNEZ</t>
  </si>
  <si>
    <t>https://www.congresooaxaca.gob.mx/docs65.congresooaxaca.gob.mx/gaceta/20230125a/19.pdf</t>
  </si>
  <si>
    <t>TRANSPARENCIA, ACCESO A LA INFORMACIÓN Y CONGRESO ABIERTO</t>
  </si>
  <si>
    <t>https://www.congresooaxaca.gob.mx/docs65.congresooaxaca.gob.mx/iniciativasyacuerdos/1294.pdf</t>
  </si>
  <si>
    <t>0DBC28C771E7D602289DC7331158BAE4</t>
  </si>
  <si>
    <t>PROPOSICIÓN CON PUNTO DE ACUERDO DE LAS DIPUTADAS DENNIS GARCÍA GUTIÉRREZ, MARÍA LUISA MATUS FUENTES, EVA DIEGO CRUZ, MINERVA LEONOR LÓPEZ CALDERÓN, ANTONIA NATIVIDAD DIAZ JIMÉNEZ, INTEGRANTES DE LA COMISIÓN COORDINADORA, POR EL QUE LA SEXAGÉSIMA QUINTA LEGISLATURA, EN EL MARCO DEL DÍA INTERNACIONAL DE LA MUJER, EL HONORABLE CONGRESO DEL ESTADO LIBRE Y SOBERANO DE OAXACA, EXPIDE LA CONVOCATORIA PARA LA MEDALLA "JUANA CATALINA ROMERO EGAÑA QUE REALIZARA LA SEXAGÉSIMA QUINTA LEGISLATURA DEL H. CONGRESO DEL ESTADO DE 0AXACA, A TRAVÉS DE LA COMISIÓN COORDINADORA EL DÍA 8 DE MARZO DEL PRESENTE AÑO.</t>
  </si>
  <si>
    <t>DENNIS GARCÍA GUTIÉRREZ, MARÍA LUISA MATUS FUENTES, EVA DIEGO CRUZ, MINERVA LEONOR LÓPEZ CALDERÓN, ANTONIA NATIVIDAD DIAZ JIMÉNEZ</t>
  </si>
  <si>
    <t>https://www.congresooaxaca.gob.mx/docs65.congresooaxaca.gob.mx/gaceta/20230125a/18.pdf</t>
  </si>
  <si>
    <t>https://www.congresooaxaca.gob.mx/docs65.congresooaxaca.gob.mx/iniciativasyacuerdos/1293.pdf</t>
  </si>
  <si>
    <t>4F953D7D80F681EA5A57344724D88341</t>
  </si>
  <si>
    <t>PROPOSICIÓN CON PUNTO DE ACUERDO DE LAS DIPUTADAS MINERVA LEONOR LÓPEZ CALDERÓN, YSABEL MARTINA HERRERA MOLINA Y DEL DIPUTADO VÍCTOR RAÚL HERNÁNDEZ LÓPEZ INTEGRANTES DEL GRUPO PARLAMENTARIO DEL PARTIDO DE LA REVOLUCIÓN DEMOCRÁTICA, POR EL QUE LA SEXAGÉSIMA QUINTA LEGISLATURA ACUERDA LA COMPARECENCIA DE LA TITULAR DE LA SECRETARÍA DE LA HONESTIDAD, TRANSPARENCIA Y FUNCIÓN PÚBLICA DEL GOBIERNO DEL ESTADO DE OAXACA, PARA QUE COMPAREZCA ANTE ESTA LEGISLATURA EN LA TERCERA SEMANA DEL MES DE FEBRERO PARA INFORMAR SOBRE LA SITUACIÓN QUE GUARDA LA ENTREGA-RECEPCIÓN DEL GOBIERNO DEL ESTADO, LOS HALLAZGOS MÁS RELEVANTES Y LAS ACCIONES PROMOVIDAS.</t>
  </si>
  <si>
    <t>DIPUTADAS MINERVA LEONOR LÓPEZ CALDERÓN, YSABEL MARTINA HERRERA MOLINA Y DEL DIPUTADO VÍCTOR RAÚL HERNÁNDEZ LÓPEZ</t>
  </si>
  <si>
    <t>https://www.congresooaxaca.gob.mx/docs65.congresooaxaca.gob.mx/gaceta/20230125a/28.pdf</t>
  </si>
  <si>
    <t>https://www.congresooaxaca.gob.mx/docs65.congresooaxaca.gob.mx/iniciativasyacuerdos/1303.pdf</t>
  </si>
  <si>
    <t>45E94257D522305ECD184F2BD3F66E80</t>
  </si>
  <si>
    <t>PROPOSICIÓN CON PUNTO DE ACUERDO DEL DIPUTADO LUIS ALBERTO SOSA CASTILLO DEL GRUPO PARLAMENTARIO DEL PARTIDO MORENA, POR EL QUE LA SEXAGÉSIMA QUINTA LEGISLATURA EXHORTA RESPETUOSAMENTE A LA SECRETARÍA DE EDUCACIÓN PÚBLICA DEL ESTADO DE OAXACA, AL INSTITUTO ESTATAL DE EDUCACIÓN PÚBLICA DE OAXACA. PARA QUE EN EL ÁMBITO DE SUS COMPETENCIAS Y DE MANERA COORDINADA SE REALICE INSPECCIÓN EN JARDÍN DE NIÑOS “GUILLERMINA CARRIEDO BANUET”, CON LA FINALIDAD DE CORROBORAR QUE SE ESTÁN LLEVANDO A CABO LAS CLASES EN ESTE PLANTEL EDUCATIVO, DENTRO DE LOS LINEAMIENTOS QUE HA SEÑALADO LA SECRETARÍA DE EDUCACIÓN PÚBLICA FEDERAL PARA EL CICLO ESCOLAR 2022-2023 EN EL ESTADO DE OAXACA, EN UN MARCO DE RESPETO AL DERECHO HUMANO A LA EDUCACIÓN DE NIÑAS Y NIÑOS.</t>
  </si>
  <si>
    <t>https://www.congresooaxaca.gob.mx/docs65.congresooaxaca.gob.mx/gaceta/20230125a/27.pdf</t>
  </si>
  <si>
    <t>https://www.congresooaxaca.gob.mx/docs65.congresooaxaca.gob.mx/iniciativasyacuerdos/1302.pdf</t>
  </si>
  <si>
    <t>DA0DF1FC2C412CD19F5A16D3F221D7FB</t>
  </si>
  <si>
    <t>INICIATIVA CON PROYECTO DE DECRETO DE LA DIPUTADA LETICIA SOCORRO COLLADO SOTO DEL GRUPO PARLAMENTARIO DEL PARTIDO MORENA, POR EL QUE SE REFORMAN LOS INCISOS D) Y E) Y SE ADICIONA UN INCISO F) AL ARTÍCULO 36 BIS, DE LA LEY DE LOS DERECHOS DE LAS PERSONAS CON DISCAPACIDAD EN EL ESTADO DE OAXACA; Y SE REFORMA EL ARTÍCULO 24 TER, DE LA LEY DE MOVILIDAD PARA EL ESTADO DE OAXACA.</t>
  </si>
  <si>
    <t>https://www.congresooaxaca.gob.mx/docs65.congresooaxaca.gob.mx/gaceta/20230104a/14.pdf</t>
  </si>
  <si>
    <t>GRUPOS EN SITUACIÓN DE VULNERABILIDAD; Y DE MOVILIDAD Y TRANSPORTES</t>
  </si>
  <si>
    <t>https://www.congresooaxaca.gob.mx/docs65.congresooaxaca.gob.mx/iniciativasyacuerdos/1205.pdf</t>
  </si>
  <si>
    <t>57C10886C2A00719821E6FA48E4BFC68</t>
  </si>
  <si>
    <t>INICIATIVA CON PROYECTO DE DECRETO DEL DIPUTADO PABLO DÍAZ JIMÉNEZ DEL GRUPO PARLAMENTARIO DEL PARTIDO MORENA, POR EL QUE SE ADICIONA LA FRACCIÓN XI, AL ARTÍCULO 58 DE LA LEY ORGÁNICA MUNICIPAL PARA EL ESTADO DE OAXACA.</t>
  </si>
  <si>
    <t>https://www.congresooaxaca.gob.mx/docs65.congresooaxaca.gob.mx/gaceta/20230104a/13.pdf</t>
  </si>
  <si>
    <t>https://www.congresooaxaca.gob.mx/docs65.congresooaxaca.gob.mx/iniciativasyacuerdos/1204.pdf</t>
  </si>
  <si>
    <t>38DABFE54C3A182E68A56EED3BC18FE2</t>
  </si>
  <si>
    <t>PROPOSICIÓN CON PUNTO DE ACUERDO DE LA DIPUTADA HAYDEÉ IRMA REYES SOTO DEL GRUPO PARLAMENTARIO DEL PARTIDO MORENA, POR EL QUE LA SEXAGÉSIMA QUINTA LEGISLATURA EXHORTA RESPETUOSAMENTE AL AYUNTAMIENTO DE OAXACA DE JUÁREZ, PARA QUE EN EL ÁMBITO DE SUS ATRIBUCIONES Y COMPETENCIAS, DE FORMA INMEDIATA, REALICE LAS ACCIONES NECESARIAS CONTRA QUIENES HAYAN DAÑADO LA INFRAESTRUCTURA PÚBLICA DEL PARQUE “PASEO JUÁREZ EL LLANO”, REQUIRIÉNDOLES LA REPARACIÓN DE LOS DAÑOS CAUSADOS A LA CANTERA DE LAS FUENTES, JARDINERAS, ANDADORES Y LA LIMPIEZA DEL ACEITE TIRADO EN EL PISO DE ESTE ESPACIO PÚBLICO A CONSECUENCIA DE LA INSTALACIÓN DE VENDEDORES AMBULANTES Y JUEGOS MECÁNICOS QUE SE INSTALARON DEL 09 AL 15 DE DICIEMBRE PASADO, CON MOTIVO DE LA FESTIVIDAD DE LA VIRGEN DE GUADALUPE, DEBIDO A QUE SE DAÑÓ EL PATRIMONIO PÚBLICO MUNICIPAL DE LAS Y LOS OAXAQUEÑOS.</t>
  </si>
  <si>
    <t>DIPUTADA HAYDEÉ IRMA REYES SOTO</t>
  </si>
  <si>
    <t>https://www.congresooaxaca.gob.mx/docs65.congresooaxaca.gob.mx/gaceta/20230111a/24.pdf</t>
  </si>
  <si>
    <t>https://www.congresooaxaca.gob.mx/docs65.congresooaxaca.gob.mx/iniciativasyacuerdos/1237.pdf</t>
  </si>
  <si>
    <t>66420CAFF8BFCAA06F51B6C3CACF567B</t>
  </si>
  <si>
    <t>PROPOSICIÓN CON PUNTO DE ACUERDO DEL DIPUTADO HORACIO SOSA VILLAVICENCIO DEL GRUPO PARLAMENTARIO DEL PARTIDO MORENA, POR EL QUE LA SEXAGÉSIMA QUINTA LEGISLATURA EXHORTA RESPETUOSAMENTE A LA COMISIÓN NACIONAL DEL AGUA A RETIRAR DE INMEDIATO LA CONCESIÓN O CONCESIONES DE QUE GOCE LA EMPRESA SOCORRO ROMERO SÁNCHEZ PARA LA OPERACIÓN DE UNA GRANJA PORCÍCOLA EN SAN MIGUEL TEQUIXTEPEC, OAXACA, EN VIRTUD DE HABERSE OTORGADO SIN MEDIAR CONSULTA PREVIA, LIBRE, INFORMADA Y DE BUENA FE A LA COMUNIDAD INDÍGENA PROPIETARIA DE LAS TIERRAS COMUNALES EN DONDE SE ASIENTAN DICHAS INSTALACIONES; ASIMISMO SE EXHORTA RESPETUOSAMENTE A LA PROCURADURÍA FEDERAL DE PROTECCIÓN AL AMBIENTE A QUE INVESTIGUE OS DAÑOS AMBIENTALES POR LA OPERACIÓN DE LA GRANJA PORCÍCOLA DE LA EMPRESA SOCORRO ROMERO SÁNCHEZ EN SAN MIGUEL TEQUIXTEPEC, OAXACA, ORDENE LA REPARACIÓN DEL DAÑO AMBIENTAL, Y PRESENTE DENUNCIA ANTE EL MINISTERIO PÚBLICO DE LA FEDERACIÓN POR LA POSIBLE COMISIÓN DE LOS DELITOS CONTRA EL AMBIENTE Y LA GESTIÓN AMBIENTAL CONTRA QUIENES RESULTEN RESPONSABLES.</t>
  </si>
  <si>
    <t>https://www.congresooaxaca.gob.mx/docs65.congresooaxaca.gob.mx/gaceta/20230111a/25.pdf</t>
  </si>
  <si>
    <t>https://www.congresooaxaca.gob.mx/docs65.congresooaxaca.gob.mx/iniciativasyacuerdos/1238.pdf</t>
  </si>
  <si>
    <t>9FBB09F0EA518812D1E216320CD3B93A</t>
  </si>
  <si>
    <t>PROPOSICIÓN CON PUNTO DE ACUERDO DE LA DIPUTADA EVA DIEGO CRUZ Y DEL DIPUTADO SAMUEL GURRIÓN MATÍAS INTEGRANTES DEL GRUPO PARLAMENTARIO DEL PARTIDO VERDE ECOLOGISTA DE MÉXICO, POR EL QUE LA SEXAGÉSIMA QUINTA LEGISLATURA EXHORTA A LA TITULAR DE LA SECRETARÍA DE SALUD Y SERVICIOS DE SALUD DEL ESTADO, PARA QUE GARANTICE EL ABASTO DE LA VACUNA CONTRA LA INFLUENZA, ANTE EL AUMENTO DE CASOS EN LA ENTIDAD OAXAQUEÑA.</t>
  </si>
  <si>
    <t>https://www.congresooaxaca.gob.mx/docs65.congresooaxaca.gob.mx/gaceta/20230118a/26.pdf</t>
  </si>
  <si>
    <t>SALUD</t>
  </si>
  <si>
    <t>https://www.congresooaxaca.gob.mx/docs65.congresooaxaca.gob.mx/iniciativasyacuerdos/1270.pdf</t>
  </si>
  <si>
    <t>ECE973509912635CFE0CDF6BFEB09995</t>
  </si>
  <si>
    <t>PROPOSICIÓN CON PUNTO DE ACUERDO DEL DIPUTADO FREDDY GIL PINEDA GOPAR DEL GRUPO PARLAMENTARIO DEL PARTIDO REVOLUCIONARIO INSTITUCIONAL, POR EL QUE LA SEXAGÉSIMA QUINTA LEGISLATURA EXHORTA A LOS HONORABLES AYUNTAMIENTOS DEL ESTADO DE OAXACA, A FIN DE GARANTIZAR A TRAVÉS DE SUS FACULTADES Y ATRIBUCIONES LA PROFESIONALIZACIÓN DE SU POLICÍA MUNICIPAL PARA QUE SEAN “CAPACITADOS Y CERTIFICADOS” Y OBTENGAN SU CERTIFICADO ÚNICO POLICIAL, CON EL FIN DE PREVENIR EL ABUSO POLICIAL EN SU ACTUAR CON LA CIUDADANÍA, ASÍ COMO AL SECRETARIADO EJECUTIVO DEL SISTEMA ESTATAL DE SEGURIDAD PÚBLICA PARA QUE EN EL ÁMBITO DE SUS FACULTADES CUMPLA Y HAGA CUMPLIR CON LO ESTABLECIDO EN LEY GENERAL DEL SISTEMA NACIONAL DE SEGURIDAD PÚBLICA.</t>
  </si>
  <si>
    <t>https://www.congresooaxaca.gob.mx/docs65.congresooaxaca.gob.mx/gaceta/20230118a/25.pdf</t>
  </si>
  <si>
    <t>https://www.congresooaxaca.gob.mx/docs65.congresooaxaca.gob.mx/iniciativasyacuerdos/1269.pdf</t>
  </si>
  <si>
    <t>B34B86894F5A7287B2236DA372E78FC3</t>
  </si>
  <si>
    <t>PROPOSICIÓN CON PUNTO DE ACUERDO DE LAS DIPUTADAS Y DE LOS DIPUTADOS INTEGRANTES DEL GRUPO PARLAMENTARIO DEL PARTIDO MORENA, EXHORTA RESPETUOSAMENTE AL PODER JUDICIAL DEL ESTADO, POR CONDUCTO DEL PRESIDENTE DEL CONSEJO DE LA JUDICATURA, PARA QUE ORDENE VISITAS DE INSPECCIÓN EXTRAORDINARIAS AL JUZGADO DE CONTROL DE HUAJUAPAN, ESPECÍFICAMENTE POR LO QUE RESPECTA AL CASO DE MARÍA ELENA RÍOS ORTIZ, CON LA FINALIDAD DE DETECTAR POSIBLES CONDUCTAS CONSTITUTIVAS DE RESPONSABILIDAD ADMINISTRATIVA, FORTALECER EL FUNCIONAMIENTO DE DICHO ÓRGANO JURISDICCIONAL ATENDIENDO A LA PERSPECTIVA DE GÉNERO, Y ESTABLECER LAS MEDIDAS NECESARIAS PARA QUE LOS SERVIDORES PÚBLICOS ADSCRITOS AL REFERIDO JUZGADO, SE CONDUZCAN CON LA ÉTICA Y RESPONSABILIDAD QUE LA FUNCIÓN PÚBLICA MERECE, Y EXHORTA A LA FISCALÍA GENERAL DEL ESTADO PARA QUE, EN EJERCICIO DE SUS FACULTADES, INTERPONGA TODOS LOS RECURSOS LEGALES PERTINENTES Y EFECTIVOS PARA QUE, EN LA CAUSA DE TENTATIVA DE FEMINICIDIO SEGUIDO CONTRA EL PROCESADO JUAN ANTONIO VERA CARRIZAL, SE REVOQUE LA MEDIDA DE RESGUARDO DOMICILIARIO, PARA QUE SIGA PREVALECIENDO LA DE PRISIÓN PREVENTIVA, YA QUE EN LAS ACTUALES CONDICIONES SE PONE EN RIESGO A LA VÍCTIMA Y NO PUEDE JUSTIFICARSE DE MANERA ALGUNA.</t>
  </si>
  <si>
    <t>LUIS ALFONSO SILVA ROMO, JUANA AGUILAR ESPINOZA, NANCY NATALIA BENÍTEZ ZARATE, TANIA CABALLERO NAVARRO, LETICIA SOCORRO COLLADO, LUISA CORTES GARCÍA, DENNIS GARCÍA GUTIERREZ, SERGIO LÓPEZ SÁNCHEZ, CESAR DAVIDMATEOS BENÍTEZ, CONCEPCIÓN RUEDA GÓMEZ, JAIME MOISÉS SANTIAGO AMBROSIO Y HORACIO SOSA VILLAVICENCIO.</t>
  </si>
  <si>
    <t>https://www.congresooaxaca.gob.mx/docs65.congresooaxaca.gob.mx/gaceta/20230125a/20.pdf</t>
  </si>
  <si>
    <t>https://www.congresooaxaca.gob.mx/docs65.congresooaxaca.gob.mx/iniciativasyacuerdos/1295.pdf</t>
  </si>
  <si>
    <t>65ACDCBC3A22C9ED73E77B6BE4BC01C7</t>
  </si>
  <si>
    <t>PROPOSICIÓN CON PUNTO DE ACUERDO DEL DIPUTADO SERGIO LÓPEZ SÁNCHEZ DEL GRUPO PARLAMENTARIO DEL PARTIDO MORENA, POR EL QUE LA SEXAGÉSIMA QUINTA LEGISLATURA EXHORTA A TODOS LOS AYUNTAMIENTOS DE LA ENTIDAD PARA QUE EN LA PRIORIZACIÓN DE OBRAS LA REALICEN CON LA INTEGRACIÓN DE SUS AUTORIDADES AUXILIARES, DE LOS REPRESENTANTES DE LAS INSTITUCIONES EDUCATIVAS Y DE LOS NÚCLEOS AGRARIOS ESTABLECIDOS EN SU JURISDICCIÓN, HACIENDO UNA DISTRIBUCIÓN JUSTA Y OPORTUNAMENTE DE ELLAS A SUS AGENCIAS MUNICIPALES, DE POLICÍA, NÚCLEOS RURALES Y DEMÁS CENTROS DE POBLACIÓN, ASÍ COMO DE LAS PARTICIPACIONES Y APORTACIONES FEDERALES, Y DEMÁS INGRESOS QUE PERCIBEN, EVITANDO LA GENERACIÓN DE CONFLICTOS INTERMUNICIPALES, PARA COADYUVAR EN EL DESARROLLO DE NUESTROS PUEBLOS.</t>
  </si>
  <si>
    <t>https://www.congresooaxaca.gob.mx/docs65.congresooaxaca.gob.mx/gaceta/20230125a/30.pdf</t>
  </si>
  <si>
    <t>https://www.congresooaxaca.gob.mx/docs65.congresooaxaca.gob.mx/iniciativasyacuerdos/1305.pdf</t>
  </si>
  <si>
    <t>A110DC9A40A9C0905561CC61268CCC0D</t>
  </si>
  <si>
    <t>PROPOSICIÓN CON PUNTO DE ACUERDO DEL DIPUTADO HORACIO SOSA VILLAVICENCIO DEL GRUPO PARLAMENTARIO DEL PARTIDO MORENA, POR EL QUE LA SEXAGÉSIMA QUINTA LEGISLATURA EXHORTA RESPETUOSAMENTE AL CONGRESO DE LA UNIÓN A ESTABLECER UN IMPUESTO FEDERAL PROGRESIVO A LAS GRANDES FORTUNAS DE LOS CONTRIBUYENTES CON INGRESOS ARRIBA DE 500 MILLONES DE PESOS ANUALES, CON EL FIN DE QUE EL GOBIERNO DE MÉXICO CUENTE CON MAYORES RECURSOS PARA EL BIENESTAR DE LA GENTE MÁS POBRE Y COMBATIR LAS DESIGUALDADES EXTREMAS QUE AFECTAN A NUESTRO PAÍS.</t>
  </si>
  <si>
    <t>https://www.congresooaxaca.gob.mx/docs65.congresooaxaca.gob.mx/gaceta/20230125a/29.pdf</t>
  </si>
  <si>
    <t>https://www.congresooaxaca.gob.mx/docs65.congresooaxaca.gob.mx/iniciativasyacuerdos/1304.pdf</t>
  </si>
  <si>
    <t>E62ED90DBE5BBCA28D5FE0962CA97268</t>
  </si>
  <si>
    <t>INICIATIVA CON PROYECTO DE DECRETO DE LA DIPUTADA JUANA AGUILAR ESPINOZA DEL GRUPO PARLAMENTARIO DEL PARTIDO MORENA, POR EL QUE SE ADICIONA LA FRACCIÓN XII BIS AL ARTÍCULO 2 Y SE REFORMA LA FRACCIÓN QUINTA DEL ARTÍCULO 5 DE LA LEY PROTECCIÓN CONTRA LA EXPOSICIÓN DE HUMO DE TABACO DEL ESTADO DE OAXACA.</t>
  </si>
  <si>
    <t>https://www.congresooaxaca.gob.mx/docs65.congresooaxaca.gob.mx/gaceta/20230104a/16.pdf</t>
  </si>
  <si>
    <t>https://www.congresooaxaca.gob.mx/docs65.congresooaxaca.gob.mx/iniciativasyacuerdos/1207.pdf</t>
  </si>
  <si>
    <t>C9FB1D59AA80D998089FC66832DDA114</t>
  </si>
  <si>
    <t>INICIATIVA CON PROYECTO DE DECRETO DE LA DIPUTADA MARIANA BENÍTEZ TIBURCIO DEL GRUPO PARLAMENTARIO DEL PARTIDO REVOLUCIONARIO INSTITUCIONAL, POR EL QUE SE REFORMAN LOS ARTÍCULOS 35, 39 FRACCIONES II, V, VII, 47; SE ADICIONAN LAS FRACCIONES XXI, XXII, XXIII, XXIV, XXV, XXVI, XXVII, XVIII, XXIX RECORRIÉNDOSE LA SUBSECUENTE HASTA LA FRACCIÓN XXX DEL ARTÍCULO 39, UN SEGUNDO PÁRRAFO AL ARTÍCULO 43, EL CAPÍTULO SEGUNDO BIS DENOMINADO “DE LOS COMITÉS” AL TÍTULO III DEL SISTEMA ESTATAL DE PREVENCIÓN, ATENCIÓN, SANCIÓN Y ERRADICACIÓN DE LA VIOLENCIA CONTRA LAS MUJERES, CON LOS ARTÍCULOS 48 BIS, 48 TER, 48 QUÁTER, 48 QUINQUIES, 64 BIS, 64 TER, 64 QUATER, 64 QUINQUIES, 64 SEXTIES, 64 SEPTIES, 64 OCTIES, 64 NONIES, 64 DECIES Y 64 UNDECIES A LA LEY ESTATAL DE ACCESO DE LAS MUJERES A UNA VIDA LIBRE DE VIOLENCIA DE GÉNERO.</t>
  </si>
  <si>
    <t>https://www.congresooaxaca.gob.mx/docs65.congresooaxaca.gob.mx/gaceta/20230104a/15.pdf</t>
  </si>
  <si>
    <t>https://www.congresooaxaca.gob.mx/docs65.congresooaxaca.gob.mx/iniciativasyacuerdos/1206.pdf</t>
  </si>
  <si>
    <t>54540B35844DA16B84E1ED1ACA283485</t>
  </si>
  <si>
    <t>PROPOSICIÓN CON PUNTO DE ACUERDO DEL DIPUTADO NOÉ DOROTEO CASTILLEJOS DEL GRUPO PARLAMENTARIO DEL PARTIDO DEL PARTIDO DEL TRABAJO, POR EL QUE LA SEXAGÉSIMA QUINTA LEGISLATURA EXHORTA RESPETUOSAMENTE AL TITULAR DE LA FISCALÍA GENERAL DEL ESTADO DE COLIMA PARA QUE ESCLAREZCA Y SE LLEVEN A CABO LAS INVESTIGACIONES CORRESPONDIENTES ANTE EL HOMICIDIO COMETIDO EN CONTRA DEL MÉDICO OAXAQUEÑO IVÁN JACINTO CORTÉS Y SE GARANTICE EL DERECHO DE ACCESO A LA JUSTICIA A SUS FAMILIARES.</t>
  </si>
  <si>
    <t>https://www.congresooaxaca.gob.mx/docs65.congresooaxaca.gob.mx/gaceta/20230111a/27.pdf</t>
  </si>
  <si>
    <t>https://www.congresooaxaca.gob.mx/docs65.congresooaxaca.gob.mx/iniciativasyacuerdos/1240.pdf</t>
  </si>
  <si>
    <t>1C536367AC1C8C9A5CECCF4D79EBD97B</t>
  </si>
  <si>
    <t>PROPOSICIÓN CON PUNTO DE ACUERDO DE LA DIPUTADA EVA DIEGO CRUZ Y EL DIPUTADO SAMUEL GURRIÓN MATÍAS INTEGRANTES DEL GRUPO PARLAMENTARIO DEL PARTIDO VERDE ECOLOGISTA DE MÉXICO, POR EL QUE LA SEXAGÉSIMA QUINTA LEGISLATURA EXHORTA DE MANERA RESPETUOSA AL SISTEMA NACIONAL DE PROTECCIÓN INTEGRAL DE NIÑAS, NIÑOS Y ADOLESCENTES, Y AL SISTEMA LOCAL DE PROTECCIÓN DE NIÑAS, NIÑOS Y ADOLESCENTES DEL ESTADO DE OAXACA, PARA QUE DE MANERA COORDINADA DISEÑEN Y EJECUTEN POLÍTICAS PÚBLICAS, ACCIONES Y PROGRAMAS ENCAMINADOS A LA PROTECCIÓN DE NIÑAS, NIÑOS Y ADOLESCENTES EN SITUACIÓN DE POBREZA EN EL ESTADO DE OAXACA.</t>
  </si>
  <si>
    <t>https://www.congresooaxaca.gob.mx/docs65.congresooaxaca.gob.mx/gaceta/20230111a/26.pdf</t>
  </si>
  <si>
    <t>https://www.congresooaxaca.gob.mx/docs65.congresooaxaca.gob.mx/iniciativasyacuerdos/1239.pdf</t>
  </si>
  <si>
    <t>78F6B1B12253F7B6F333A27A4A3CD528</t>
  </si>
  <si>
    <t>Segundo periodo ordinario</t>
  </si>
  <si>
    <t>PROPOSICIÓN CON PUNTO DE ACUERDO DE LAS DIPUTADAS JUANA AGUILAR ESPINOZA, DENNIS GARCÍA GUTIÉRREZ Y ROSALINDA LÓPEZ GARCÍA INTEGRANTES DEL GRUPO PARLAMENTARIO DEL PARTIDO MORENA, POR EL QUE LA SEXAGÉSIMA QUINTA LEGISLATURA EMITE LA CONVOCATORIA PARA EL XXI CERTAMEN NACIONAL DE ORATORIA “LICENCIADO BENITO JUÁREZ GARCÍA” QUE REALIZARA LA LXV LEGISLATURA DEL CONGRESO DEL ESTADO DE OAXACA, A TRAVÉS DE LA COMISIÓN PERMANENTE DE EDUCACIÓN, CIENCIA, TECNOLOGÍA E INNOVACIÓN EN EL MES DE MARZO, PARA ENALTECER LA MEMORIA DEL BENEMÉRITO DE LA AMÉRICAS.</t>
  </si>
  <si>
    <t>DIPUTADAS JUANA AGUILAR ESPINOZA, DENNIS GARCÍA GUTIÉRREZ Y ROSALINDA LÓPEZ GARCÍA</t>
  </si>
  <si>
    <t>https://www.congresooaxaca.gob.mx/docs65.congresooaxaca.gob.mx/gaceta/20230118a/28.pdf</t>
  </si>
  <si>
    <t>https://www.congresooaxaca.gob.mx/docs65.congresooaxaca.gob.mx/iniciativasyacuerdos/1272.pdf</t>
  </si>
  <si>
    <t>1B4E96197B8380C090F03E93DCEEAF08</t>
  </si>
  <si>
    <t>PROPOSICIÓN CON PUNTO DE ACUERDO DEL DIPUTADO LUIS ALBERTO SOSA CASTILLO DEL GRUPO PARLAMENTARIO DEL PARTIDO MORENA, POR EL QUE LA SEXAGÉSIMA QUINTA LEGISLATURA EXHORTA RESPETUOSAMENTE A LOS MUNICIPIOS DE OAXACA DE JUÁREZ, SANTA MARÍA HUATULCO, SANTA CATARINA JUQUILA, PUERTO ESCONDIDO, IXTLÁN DE JUÁREZ, SAN PEDRO Y SAN PABLO TEPOSCOLULA Y SAN PABLO VILLA DE MITLA, PARA QUE, EN EL ÁMBITO DE SUS COMPETENCIAS, REALICEN PROMOCIÓN E INVERSIÓN PÚBLICA EN MATERIA DE INFRAESTRUCTURA TURÍSTICA.</t>
  </si>
  <si>
    <t>https://www.congresooaxaca.gob.mx/docs65.congresooaxaca.gob.mx/gaceta/20230118a/27.pdf</t>
  </si>
  <si>
    <t>https://www.congresooaxaca.gob.mx/docs65.congresooaxaca.gob.mx/iniciativasyacuerdos/1271.pdf</t>
  </si>
  <si>
    <t>5CDA7AB30A2865F3A4A44E8C2A588A60</t>
  </si>
  <si>
    <t>PROPOSICIÓN CON PUNTO DE ACUERDO DEL DIPUTADO NOÉ DOROTEO CASTILLEJOS DEL GRUPO PARLAMENTARIO DEL PARTIDO DEL TRABAJO, POR EL QUE LA SEXAGÉSIMA QUINTA LEGISLATURA EXHORTA RESPETUOSAMENTE AL PODER JUDICIAL DEL ESTADO DE OAXACA PARA QUE A TRAVÉS DEL PLENO DEL TRIBUNAL SUPERIOR DE JUSTICIA DEL ESTADO DE OAXACA Y DEL CONSEJO DE LA JUDICATURA DEL ESTADO DE OAXACA SE REVISE LA ACTUACIÓN DEL JUEZ TEÓDULO PACHECO PACHECO POR FAVORECER Y LIBERAR AL AUTOR INTELECTUAL DEL INTENTO DE FEMINICIDIO EN CONTRA DE LA SAXOFONISTA MARÍA ELENA RÍOS; ASÍ COMO A LA FISCALÍA GENERAL DEL ESTADO DE OAXACA PARA QUE A TRAVÉS DEL MINISTERIO PÚBLICO, EN EL ÁMBITO DE SUS COMPETENCIAS Y ATRIBUCIONES, INTERVENGA Y ESTABLEZCA LAS ESTRATEGIAS JURÍDICAS NECESARIAS PARA QUE EL C. JUAN VERA CARRIZAL PERMANEZCA RECLUIDO EN EL PENAL DE TANIVET.</t>
  </si>
  <si>
    <t>https://www.congresooaxaca.gob.mx/docs65.congresooaxaca.gob.mx/gaceta/20230125a/22.pdf</t>
  </si>
  <si>
    <t>https://www.congresooaxaca.gob.mx/docs65.congresooaxaca.gob.mx/iniciativasyacuerdos/1297.pdf</t>
  </si>
  <si>
    <t>583C088658CB5E5DF1CB0928A6269A53</t>
  </si>
  <si>
    <t>PROPOSICIÓN CON PUNTO DE ACUERDO DE LA DIPUTADA MARIANA BENÍTEZ TIBURCIO DEL GRUPO PARLAMENTARIO DEL PARTIDO REVOLUCIONARIO INSTITUCIONAL, POR EL QUE LA SEXAGÉSIMA QUINTA LEGISLATURA EXHORTA AL CONSEJO DE LA JUDICATURA DEL PODER JUDICIAL DEL ESTADO DE OAXACA PARA QUE MEDIANTE EL PROCESO ADMINISTRATIVO DE QUEJA CORRESPONDIENTE INVESTIGUE Y EN SU CASO SANCIONE LAS IRREGULARIDADES COMETIDAS POR EL JUEZ TEÓDULO PACHECO PACHECO, DURANTE LA AUDIENCIA DE REVISIÓN DE MEDIDA CAUTELAR IMPUESTA A UNO DE LOS IMPUTADOS EN EL CASO DE MARÍA ELENA RÍOS ORTIZ, VÍCTIMA DE TENTATIVA DE FEMINICIDIO; ASIMISMO SE EXHORTE AL TRIBUNAL SUPERIOR DE JUSTICIA DEL ESTADO DE OAXACA, PARA QUE RESUELVA DE MANERA PRONTA, EXPEDITA Y CON PERSPECTIVA DE GÉNERO, EL MEDIO DE  IMPUGNACIÓN QUE MARÍA ELENA RÍOS ORTIZ, PROMUEVA EN CONTRA LAS DETERMINACIONES JUEZ DE CONTROL TEÓDULO PACHECO PACHECO, DANDO SEGUIMIENTO PUNTUAL PARA VIGILAR QUE NO SE COMENTAN NINGÚN TIPO DE ILEGALIDADES DURANTE SU TRAMITACIÓN.</t>
  </si>
  <si>
    <t>https://www.congresooaxaca.gob.mx/docs65.congresooaxaca.gob.mx/gaceta/20230125a/21.pdf</t>
  </si>
  <si>
    <t>https://www.congresooaxaca.gob.mx/docs65.congresooaxaca.gob.mx/iniciativasyacuerdos/1296.pdf</t>
  </si>
  <si>
    <t>50A0E0D14077AE9F3BA284A00DCC0967</t>
  </si>
  <si>
    <t>PROPOSICIÓN CON PUNTO DE ACUERDO DE LA DIPUTADA LIZETT ARROYO RODRÍGUEZ DEL GRUPO PARLAMENTARIO DEL PARTIDO MORENA, POR EL QUE LA SEXAGÉSIMA QUINTA LEGISLATURA EXHORTA A LA FISCALÍA GENERAL DEL ESTADO Y AL TRIBUNAL SUPERIOR DE JUSTICIA DEL ESTADO, PARA QUE A TRAVÉS DE UNA COORDINACIÓN INSTITUCIONAL, SE ESTABLEZCAN LOS MECANISMOS NECESARIOS PARA QUE SE HABILITEN DÍAS Y HORAS INHÁBILES PARA LA EMISIÓN URGENTE DE ÓRDENES DE PROTECCIÓN DE CONFORMIDAD CON LA LEY ESTATAL DE ACCESO DE LAS MUJERES A UNA VIDA LIBRE DE VIOLENCIA DE GÉNERO.</t>
  </si>
  <si>
    <t>https://www.congresooaxaca.gob.mx/docs65.congresooaxaca.gob.mx/gaceta/20230125a/31.pdf</t>
  </si>
  <si>
    <t>https://www.congresooaxaca.gob.mx/docs65.congresooaxaca.gob.mx/iniciativasyacuerdos/1306.pdf</t>
  </si>
  <si>
    <t>A2A7DD46405AF5848D59DF39A28F1605</t>
  </si>
  <si>
    <t>PROPOSICIÓN CON PUNTO DE ACUERDO DE LA DIPUTADA LIZETT ARROYO RODRÍGUEZ DEL GRUPO PARLAMENTARIO DEL PARTIDO MORENA, DEL GRUPO PARLAMENTARIO DEL PARTIDO MORENA, POR EL QUE LA SEXAGÉSIMA QUINTA LEGISLATURA EXHORTA A LA FISCALÍA GENERAL DEL ESTADO, AL TRIBUNAL SUPERIOR DE JUSTICIA DEL ESTADO, A LA COMISIÓN ESTATAL DE BÚSQUEDA DE PERSONAS, PARA QUE EN EL MARCO DE SUS ATRIBUCIONES DEN CUMPLIMIENTO AL DEBER DE LA DEBIDA DILIGENCIA EN LA INVESTIGACIÓN Y EN LA IMPARTICIÓN DE JUSTICIA, EN LOS CASOS; VIOLENCIA POLÍTICA DE LA QUE FUE VÍCTIMA LA DIPUTADA LOCAL LIZETT ARROYO RODRÍGUEZ EL DÍA 21 DE ENERO DEL PRESENTE AÑO EN LA CENTRAL DE ABASTO DE ESTA CIUDAD DE OAXACA DE JUÁREZ; PARA DAR CON EL PARADERO CON VIDA DE ANDREA ITZEL MARTÍNEZ CASTELLANOS VISTA POR ÚLTIMA VEZ EL 17 DE ENERO DE 2023 EN SANTIAGO SUCHILQUITONGO, ETLA, OAXACA; CON MOTIVO DE LA MODIFICACIÓN DE LA MEDIDA CAUTELAR DE PRISIÓN PREVENTIVA A DOMICILIARIA A FAVOR DE "JVC"; Y LA DEBIDA INVESTIGACIÓN POR OMISIONES O NEGLIGENCIA QUE MOTIVARON LA LIBERACIÓN DE UNO DE LOS AUTORES MATERIALES DE LA MASACRE OCURRIDA HUAZANTLÁN DEL RÍO, SAN MATEO DEL MAR, ASÍ COMO LA EJECUCIÓN DE LAS ÓRDENES DE APREHENSIÓN PENDIENTES EN ESTE CASO.</t>
  </si>
  <si>
    <t>https://www.congresooaxaca.gob.mx/docs65.congresooaxaca.gob.mx/gaceta/20230125a/32.pdf</t>
  </si>
  <si>
    <t>https://www.congresooaxaca.gob.mx/docs65.congresooaxaca.gob.mx/iniciativasyacuerdos/1307.pdf</t>
  </si>
  <si>
    <t>F10F1BDACD1B0B0CCF5C727657E0EBE2</t>
  </si>
  <si>
    <t>PROPOSICIÓN CON PUNTO DE ACUERDO DE LA DIPUTADA LIZBETH ANAID CONCHA OJEDA DEL GRUPO PARLAMENTARIO DEL PARTIDO REVOLUCIONARIO INSTITUCIONAL, POR EL QUE LA SEXAGÉSIMA QUINTA LEGISLATURA EXHORTA RESPETUOSAMENTE AL ORGANISMO COORDINADOR DE UNIVERSIDADES PARA EL BIENESTAR "BENITO JUÁREZ GARCÍA", ASÍ COMO A LA RESPONSABLE DEL CAMPUS SAN JUAN BAUTISTA CUICATLÁN, PARA QUE AGILICEN LA ENTREGA DE LOS TÍTULOS PROFESIONALES A LAS Y LOS ALUMNOS EGRESADOS DE LA INGENIERÍA EN PROCESOS AGROALIMENTARIOS.</t>
  </si>
  <si>
    <t>https://www.congresooaxaca.gob.mx/docs65.congresooaxaca.gob.mx/gaceta/20230125a/33.pdf</t>
  </si>
  <si>
    <t>https://www.congresooaxaca.gob.mx/docs65.congresooaxaca.gob.mx/iniciativasyacuerdos/1308.pdf</t>
  </si>
  <si>
    <t>392B688A1821D94D2C807A2914720DED</t>
  </si>
  <si>
    <t>PROPOSICIÓN CON PUNTO DE ACUERDO DE LA DIPUTADA LETICIA SOCORRO COLLADO SOTO DEL GRUPO PARLAMENTARIO DEL PARTIDO MORENA, POR EL QUE LA SEXAGÉSIMA QUINTA LEGISLATURA EXHORTA: AL DELEGADO FEDERAL DE LA SECRETARÍA DEL TRABAJO Y PREVISIÓN SOCIAL EN EL ESTADO, PARA QUE, EN EL ÁMBITO DE SUS RESPECTIVAS FACULTADES Y COMPETENCIA, INTERVENGA EN LA PROBLEMÁTICA SUSCITADA ENTRE LOS EMPLEADOS Y LA EMPRESA MAQUILADORA "MAGDATEX DEL SURESTE" S. DE S.S., UBICADA EN MAGDALENA APASCO, ETLA. LO ANTERIOR ANTE LA POSIBLE VIOLACIÓN DE SUS DERECHOS LABORALES.</t>
  </si>
  <si>
    <t>https://www.congresooaxaca.gob.mx/docs65.congresooaxaca.gob.mx/gaceta/20230125a/34.pdf</t>
  </si>
  <si>
    <t>https://www.congresooaxaca.gob.mx/docs65.congresooaxaca.gob.mx/iniciativasyacuerdos/1309.pdf</t>
  </si>
  <si>
    <t>23BA1993AF6E962FB16F8337E06B8692</t>
  </si>
  <si>
    <t>PROPOSICIÓN CON PUNTO DE ACUERDO DEL DIPUTADO FREDDY GIL PINEDA GOPAR DEL GRUPO PARLAMENTARIO DEL PARTIDO REVOLUCIONARIO INSTITUCIONAL, POR EL QUE LA SEXAGÉSIMA QUINTA LEGISLATURA EXHORTA A LA SECRETARÍA DE MOVILIDAD PARA QUE DE MANERA INMEDIATE "PONGA EN FUNCIONAMIENTO SU PORTAL DE TRÁMITES Y SERVICIOS DE SEMOVI" CON EL OBJETO DE CONTINUAR DANDO SERVICIO A LA CIUDADANÍA Y PREVENGA A TRAVÉS DE ÁREA DE CONTROL INTERNO ACTOS DE CORRUPCIÓN CON LOS GESTORES Y SERVIDORES PUBLICO DE SEMOVI.</t>
  </si>
  <si>
    <t>https://www.congresooaxaca.gob.mx/docs65.congresooaxaca.gob.mx/gaceta/20230125a/35.pdf</t>
  </si>
  <si>
    <t>https://www.congresooaxaca.gob.mx/docs65.congresooaxaca.gob.mx/iniciativasyacuerdos/1310.pdf</t>
  </si>
  <si>
    <t>17A14CC202D06BDBB73F874762BF925C</t>
  </si>
  <si>
    <t>ACUERDO PARLAMENTARIO</t>
  </si>
  <si>
    <t>JUCOPO (DIPUTADAS Y DIPUTADOS LUIS ALFONSO SILVA ROMO, ALEJANDRO AVILÉS ÁLVAREZ, VÍCTOR RAÚL HERNÁNDEZ LÓPEZ, ANTONIA NATIVIDAD DÍAZ JIMÉNEZ, NOÉ DOROTEO CASTILLEJOS Y SAMUEL GURRIÓN MATÍAS)</t>
  </si>
  <si>
    <t>https://www.congresooaxaca.gob.mx/docs65.congresooaxaca.gob.mx/iniciativasyacuerdos/1311.pdf</t>
  </si>
  <si>
    <t>0137F1546FB3588A7E01AAF020CA97B4</t>
  </si>
  <si>
    <t>PROPOSICIÓN CON PUNTO DE ACUERDO DE LA DIPUTADA ANTONIA NATIVIDAD DIAZ JIMÉNEZ Y EL DIPUTADO LEONARDO DIAZ JIMÉNEZ INTEGRANTES DEL GRUPO PARLAMENTARIO DEL PARTIDO ACCIÓN NACIONAL, POR EL QUE LA SEXAGÉSIMA QUINTA LEGISLATURA EXHORTA DE MANERA RESPETUOSA AL CIUDADANO ING. ANTONINO MORALES TOLEDO, SECRETARIO DE ADMINISTRACIÓN, PARA QUE EN USO DE SUS ATRIBUCIONES Y FACULTADES, SE ESTABLEZCA UN PLAN CON EL PROPÓSITO DE ORGANIZAR Y EFICIENTAR LAS FUNCIONES DE LOS SERVIDORES PÚBLICOS ADSCRITOS A LAS SECRETARIAS, INSTITUCIONES Y DEPENDENCIAS DE LA ADMINISTRACIÓN PÚBLICA DEL GOBIERNO DEL ESTADO QUE PROPORCIONEN SERVICIOS A LA CIUDADANÍA OAXAQUEÑA.</t>
  </si>
  <si>
    <t>DIPUTADA ANTONIA NATIVIDAD DIAZ JIMÉNEZ Y EL DIPUTADO LEONARDO DIAZ JIMÉNEZ</t>
  </si>
  <si>
    <t>https://www.congresooaxaca.gob.mx/docs65.congresooaxaca.gob.mx/gaceta/20230118a/29.pdf</t>
  </si>
  <si>
    <t>https://www.congresooaxaca.gob.mx/docs65.congresooaxaca.gob.mx/iniciativasyacuerdos/1273.pdf</t>
  </si>
  <si>
    <t>C3A794EDF2D19D5FD5AFF4923E92E80F</t>
  </si>
  <si>
    <t>PROPOSICIÓN CON PUNTO DE ACUERDO DE LAS DIPUTADAS YSABEL MARTINA HERRERA MOLINA Y MINERVA LEONOR LÓPEZ CALDERÓN Y DEL DIPUTADO VÍCTOR RAÚL HERNÁNDEZ LÓPEZ, INTEGRANTES DEL GRUPO PARLAMENTARIO DEL PARTIDO DE LA REVOLUCIÓN DEMOCRÁTICA, POR EL QUE LA SEXAGÉSIMA QUINTA LEGISLATURA DEL HONORABLE CONGRESO DEL ESTADO DE OAXACA, EXHORTA RESPETUOSAMENTE AL TITULAR DEL GOBIERNO DEL ESTADO PARA QUE A TRAVÉS DE LA SECRETARÍA GENERAL DE GOBIERNO Y A LA SECRETARÍA DE SEGURIDAD PUBLICA DESARROLLEN UNA CAMPAÑA DE MEJORA PARA LA ATENCIÓN A LOS CONFLICTOS INTERNOS Y QUE DERIVADO DE LOS PROBLEMAS POR BLOQUEOS CARRETEROS PUEDAN GENERAR UNA ESTRATEGIA DE COMUNICACIÓN CON LA CIUDADANÍA PARA EVITAR MALESTAR EN LA POBLACIÓN, DISMINUIR LAS PÉRDIDAS ECONÓMICAS O VIDAS HUMANAS.</t>
  </si>
  <si>
    <t>https://www.congresooaxaca.gob.mx/docs65.congresooaxaca.gob.mx/gaceta/20230118a/30.pdf</t>
  </si>
  <si>
    <t>https://www.congresooaxaca.gob.mx/docs65.congresooaxaca.gob.mx/iniciativasyacuerdos/1274.pdf</t>
  </si>
  <si>
    <t>5AACA90D80BE7F136564555E56A567EF</t>
  </si>
  <si>
    <t>PROPOSICIÓN CON PUNTO DE ACUERDO DE LAS DIPUTADAS YSABEL MARTINA HERRERA MOLINA, MINERVA LEONOR LÓPEZ CALDERÓN Y EL DIPUTADO VÍCTOR RAÚL HERNÁNDEZ LÓPEZ INTEGRANTES DEL GRUPO PARLAMENTARIO DEL PARTIDO DE LA REVOLUCIÓN DEMOCRÁTICA, POR EL QUE LA SEXAGÉSIMA QUINTA LEGISLATURA EXHORTA AL TITULAR DEL GOBIERNO DEL ESTADO PARA QUE A TRAVÉS DE LA SECRETARÍA DE SALUD Y DIRECCIÓN GENERAL DE LOS SERVICIOS DE SALUD DE OAXACA DESARROLLE UNA CAMPAÑA PARA EL CONOCIMIENTO DE LA POBLACIÓN SOBRE LOS ANIMALES QUE PUEDEN TRANSMITIR LA RABIA, LAS ACCIONES DE PREVENCIÓN Y LAS PRIMERAS ACCIONES EN CASO DE MORDEDURA CON UN ENFOQUE PRIORITARIO HACIA LAS ZONAS RURALES.</t>
  </si>
  <si>
    <t>https://www.congresooaxaca.gob.mx/docs65.congresooaxaca.gob.mx/gaceta/20230111a/28.pdf</t>
  </si>
  <si>
    <t>https://www.congresooaxaca.gob.mx/docs65.congresooaxaca.gob.mx/iniciativasyacuerdos/1241.pdf</t>
  </si>
  <si>
    <t>E7435C6A57F9E1CD60D36EE6D1415094</t>
  </si>
  <si>
    <t>PROPOSICIÓN CON PUNTO DE ACUERDO DE LA DIPUTADA ANTONIA NATIVIDAD DÍAZ JIMÉNEZ Y DEL DIPUTADO LEONARDO DÍAZ JIMÉNEZ INTEGRANTES DEL GRUPO PARLAMENTARIO DEL PARTIDO ACCIÓN NACIONAL, POR EL QUE LA SEXAGÉSIMA QUINTA LEGISLATURA EXHORTA DE MANERA RESPETUOSA AL CIUDADANO GOBERNADOR CONSTITUCIONAL DEL ESTADO DE OAXACA ING. SALOMÓN JARA CRUZ, PARA QUE EN EL USO DE SUS FACULTADES Y ATRIBUCIONES CONVOQUE A LA INSTALACIÓN DEL CONSEJO ESTATAL DE MEJORA REGULATORIA.</t>
  </si>
  <si>
    <t>DIPUTADA ANTONIA NATIVIDAD DÍAZ JIMÉNEZ Y DEL DIPUTADO LEONARDO DÍAZ JIMÉNEZ</t>
  </si>
  <si>
    <t>https://www.congresooaxaca.gob.mx/docs65.congresooaxaca.gob.mx/gaceta/20230111a/29.pdf</t>
  </si>
  <si>
    <t>https://www.congresooaxaca.gob.mx/docs65.congresooaxaca.gob.mx/iniciativasyacuerdos/1242.pdf</t>
  </si>
  <si>
    <t>AA46FDE634070235EAED51725BEDAEF0</t>
  </si>
  <si>
    <t>INICIATIVA CON PROYECTO DE DECRETO DE LA DIPUTADA LIZETT ARROYO RODRÍGUEZ DEL GRUPO PARLAMENTARIO DEL PARTIDO MORENA, POR EL QUE SE ADICIONA LA FRACCIÓN VIII RECORRIÉNDOSE EN SU ORDEN LAS FRACCIONES SUBSECUENTES AL ARTÍCULO 100 DEL CÓDIGO CIVIL PARA EL ESTADO DE OAXACA.</t>
  </si>
  <si>
    <t>https://www.congresooaxaca.gob.mx/docs65.congresooaxaca.gob.mx/gaceta/20230104a/17.pdf</t>
  </si>
  <si>
    <t>https://www.congresooaxaca.gob.mx/docs65.congresooaxaca.gob.mx/iniciativasyacuerdos/1208.pdf</t>
  </si>
  <si>
    <t>2F07D4348B826F411B3C8AB5FB8CEAB6</t>
  </si>
  <si>
    <t>PROPOSICIÓN CON PUNTO DE ACUERDO DEL DIPUTADO VÍCTOR RAÚL HERNÁNDEZ LÓPEZ Y DE LAS DIPUTADAS YSABEL MARTINA HERRERA MOLINA Y MINERVA LEONOR LÓPEZ CALDERÓN INTEGRANTES DEL GRUPO PARLAMENTARIO DEL PARTIDO DE LA REVOLUCIÓN DEMOCRÁTICA, POR EL QUE LA JUNTA DE COORDINACIÓN POLÍTICA, EMITE UN ACUERDO PARLAMENTARIO POR EL QUE SE CONVOCA A LAS UNIVERSIDADES ESTATALES PARA QUE POSTULEN A ESPECIALISTAS EN DIVERSAS ÁREAS Y SE PUEDA CREAR UNA COMISIÓN CIUDADANA ESPECIAL HONORÍFICA QUE FUNCIONARÁ POR UN PERÍODO DE 20 DÍAS PARA LA EMISIÓN DE RECOMENDACIONES NO VINCULANTES RESPECTO DEL PLAN ESTATAL DE DESARROLLO 2022-2028.</t>
  </si>
  <si>
    <t>https://www.congresooaxaca.gob.mx/docs65.congresooaxaca.gob.mx/gaceta/20230104a/18.pdf</t>
  </si>
  <si>
    <t>https://www.congresooaxaca.gob.mx/docs65.congresooaxaca.gob.mx/iniciativasyacuerdos/1209.pdf</t>
  </si>
  <si>
    <t>B16C3FC6E52D4E97347777446946197A</t>
  </si>
  <si>
    <t>PROPOSICIÓN CON PUNTO DE ACUERDO DEL DIPUTADO NOÉ DOROTEO CASTILLEJOS DEL GRUPO PARLAMENTARIO DEL PARTIDO DEL TRABAJO, POR EL QUE LA SEXAGÉSIMA QUINTA LEGISLATURA EXHORTA RESPETUOSAMENTE AL TITULAR DE LA DIRECCIÓN DEL REGISTRO CIVIL DEL GOBIERNO DEL ESTADO DE OAXACA, PARA QUE INSTALEN NUEVOS MÓDULOS DE SERVICIOS DIGITALES EN LA CAPITAL Y EN MUNICIPIOS ESTRATÉGICAMENTE CLAVES PARA ATENDER LA ALTA DEMANDA DE ACTAS DE NACIMIENTO.</t>
  </si>
  <si>
    <t>https://www.congresooaxaca.gob.mx/docs65.congresooaxaca.gob.mx/gaceta/20230125a/23.pdf</t>
  </si>
  <si>
    <t>https://www.congresooaxaca.gob.mx/docs65.congresooaxaca.gob.mx/iniciativasyacuerdos/1298.pdf</t>
  </si>
  <si>
    <t>D2F0A2D4807FA94958F0CA2EA0ECC9D2</t>
  </si>
  <si>
    <t>PROPOSICIÓN CON PUNTO DE ACUERDO DEL DIPUTADO SESÚL BOLAÑOS LÓPEZ DEL GRUPO PARLAMENTARIO DEL PARTIDO MORENA POR EL QUE LA SEXAGÉSIMA QUINTA LEGISLATURA DEL HONORABLE CONGRESO DEL ESTADO LIBRE Y SOBERANO DE OAXACA, EXHORTA RESPETUOSAMENTE A LOS TITULARES DE LA SECRETARÍA DE MOVILIDAD DEL ESTADO, DIRECCIÓN GENERAL DE LA POLICÍA VIAL DEL ESTADO, PARA QUE, EN EL ÁMBITO DE SUS RESPECTIVAS COMPETENCIAS Y EN EL ÁMBITO DE SUS ATRIBUCIONES: INSTRUYAN A LOS CONCESIONARIOS DEL TRANSPORTE PÚBLICO A EFECTO DE QUE CAPACITEN A SUS CHOFERES EN MATERIA DE TRÁNSITO Y VIALIDAD, ASÍ COMO EN PERSPECTIVA DE GÉNERO. IMPLEMENTEN OPERATIVOS QUE TENGAN POR OBJETO, LA PREVENCIÓN DE DELITOS Y ACCIDENTES DE TRÁNSITO Y VIALIDAD; ASÍ COMO VIGILAR EL TRÁNSITO Y LA VIALIDAD DE PEATONES Y VEHÍCULOS EN LA VÍA PÚBLICA, DE JURISDICCIÓN ESTATAL, CONFORME A LA LEY DE TRÁNSITO Y VIALIDAD DEL ESTADO DE OAXACA. EN SU CASO, SE INICIEN LOS PROCEDIMIENTOS ADMINISTRATIVOS CON LA FINALIDAD DE REVOCAR SUS PERMISOS Y CONCESIONES A QUE HAYA LUGAR Y SE SANCIONES EN LOS TÉRMINOS DE LA NORMATIVIDAD DE LA MATERIA.</t>
  </si>
  <si>
    <t>https://www.congresooaxaca.gob.mx/docs65.congresooaxaca.gob.mx/gaceta/20230125a/24.pdf</t>
  </si>
  <si>
    <t>https://www.congresooaxaca.gob.mx/docs65.congresooaxaca.gob.mx/iniciativasyacuerdos/1299.pdf</t>
  </si>
  <si>
    <t>BCB91578D60992278450284C44CBCD25</t>
  </si>
  <si>
    <t>28/02/2023</t>
  </si>
  <si>
    <t>111</t>
  </si>
  <si>
    <t>GP-111</t>
  </si>
  <si>
    <t>PROPOSICIÓN CON PUNTO DE ACUERDO DE LA DIPUTADA REYNA VICTORIA JIMÉNEZ CERVANTES DEL GRUPO PARLAMENTARIO DEL PARTIDO MORENA, POR EL QUE LA SEXAGÉSIMA QUINTA LEGISLATURA OTORGA RECONOCIMIENTOS A MUJERES Y HOMBRES, QUE HAN CONTRIBUIDO A LA PRESERVACIÓN DE LAS LENGUAS ORIGINARIAS DEL ESTADO DE OAXACA; LOS RECONOCIMIENTOS SERÁN OTORGADOS CON BASE EN LAS PROPUESTAS QUE REALICEN LAS DIPUTADAS Y DIPUTADOS DE LA SEXAGÉSIMA QUINTA LEGISLATURA DE ESTADO DE OAXACA, TOMANDO EN CONSIDERACIÓN EL TRAJO INDIVIDUAL O COLECTIVO REALIZADO POR LAS MUJERES Y HOMBRES EN FAVOR DE LA PRESERVACIÓN DE LAS LENGUAS MATERNAS.</t>
  </si>
  <si>
    <t>https://www.congresooaxaca.gob.mx/docs65.congresooaxaca.gob.mx/gaceta/20230215a/27.pdf</t>
  </si>
  <si>
    <t>https://www.congresooaxaca.gob.mx/docs65.congresooaxaca.gob.mx/iniciativasyacuerdos/1385.pdf</t>
  </si>
  <si>
    <t>EL H. CONGRESO DEL ESTADO LIBRE Y SOBERANO DE OAXACA, DURANTE EL PERIODO QUE COMPRENDE DEL 01/02/2023 AL 28/02/2023,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</si>
  <si>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67F93E64412760A62D51E63310F70282</t>
  </si>
  <si>
    <t>107</t>
  </si>
  <si>
    <t>GP-107</t>
  </si>
  <si>
    <t>INICIATIVA CON PROYECTO DE DECRETO DE LA DIPUTADA EVA DIEGO CRUZ Y DEL DIPUTADO SAMUEL GURRIÓN MATÍAS INTEGRANTES DEL GRUPO PARLAMENTARIO DEL PARTIDO VERDE ECOLOGISTA DE MÉXICO, POR EL QUE SE REFORMAN LAS FRACCIONES XX Y XXI, Y SE ADICIONAN LAS FRACCIONES XXII, XIII Y XIV DEL ARTÍCULO 57 DE LA LEY ESTATAL DE ACCESO DE LAS MUJERES A UNA VIDA LIBRE DE VIOLENCIA DE GÉNERO.</t>
  </si>
  <si>
    <t>EVA DIEGO CRUZ Y DEL DIPUTADO SAMUEL GURRIÓN MATÍAS</t>
  </si>
  <si>
    <t>https://www.congresooaxaca.gob.mx/docs65.congresooaxaca.gob.mx/gaceta/20230201a/15.pdf</t>
  </si>
  <si>
    <t>COMISIONES PERMANENTES UNIDAS DE MUJERES E IGUALDAD DE GÉNERO; Y DE ADMINISTRACIÓN Y PROCURACIÓN DE JUSTICIA</t>
  </si>
  <si>
    <t>https://www.congresooaxaca.gob.mx/docs65.congresooaxaca.gob.mx/iniciativasyacuerdos/1324.pdf</t>
  </si>
  <si>
    <t>00B7592295F0C5F9FE813676CF99B4DF</t>
  </si>
  <si>
    <t>INICIATIVA CON PROYECTO DE DECRETO DE LA DIPUTADA LETICIA SOCORRO COLLADO SOTO DEL GRUPO PARLAMENTARIO DEL PARTIDO MORENA, POR EL QUE SE REFORMAN LAS FRACCIONES III DEL ARTÍCULO 91 Y IX DEL ARTÍCULO 95; Y SE REFORMA EL INCISO B) DEL ARTÍCULO 132, DE LA LEY ORGÁNICA DEL PODER JUDICIAL DEL ESTADO DE OAXACA.</t>
  </si>
  <si>
    <t>https://www.congresooaxaca.gob.mx/docs65.congresooaxaca.gob.mx/gaceta/20230201a/16.pdf</t>
  </si>
  <si>
    <t>COMISIONES PERMANENTES UNIDAS DE ADMINISTRACIÓN Y PROCURACIÓN DE JUSTICIA; Y DE MUJERES E IGUALDAD DE GÉNERO</t>
  </si>
  <si>
    <t>https://www.congresooaxaca.gob.mx/docs65.congresooaxaca.gob.mx/iniciativasyacuerdos/1325.pdf</t>
  </si>
  <si>
    <t>8B983295238C4C17BD5420DB225186D4</t>
  </si>
  <si>
    <t>109</t>
  </si>
  <si>
    <t>GP-109</t>
  </si>
  <si>
    <t>08/02/2023</t>
  </si>
  <si>
    <t>PROPOSICIÓN CON PUNTO DE ACUERDO DEL DIPUTADO HORACIO SOSA VILLAVICENCIO DEL GRUPO PARLAMENTARIO DEL PARTIDO MORENA, POR EL QUE LA SEXAGÉSIMA QUINTA LEGISLATURA EXHORTA RESPETUOSAMENTE A LAS DELEGACIONES ESTATALES DE LA PROCURADURÍA FEDERAL DE PROTECCIÓN AL AMBIENTE (PROFEPA), DE LA SECRETARÍA DE MEDIO AMBIENTE Y RECURSOS NATURALES (SEMARNAT), DEL INSTITUTO NACIONAL DE ANTROPOLOGÍA E HISTORIA (INAH) Y DE LA FISCALÍA GENERAL DE LA REPÚBLICA (FGR), ASÍ COMO AL HONORABLE AYUNTAMIENTO DE LA HEROICA CIUDAD DE HUAJUAPAN DE LEÓN, A ACTUAR DE MANERA URGENTE EN EL ÁMBITO DE SUS RESPECTIVAS COMPETENCIAS PARA DETENER DE INMEDIATO LAS OBRAS DE CONSTRUCCIÓN EN EL CERRO DE YUCUNITZA POR EL GRAVE DAÑO QUE GENERAN A LOS ENTORNOS NATURAL, ARQUEOLÓGICO Y SOCIAL, ASÍ COMO A DENUNCIAR Y PERSEGUIR LA COMISIÓN DE LOS DELITOS QUE SE CONFIGUREN; ASIMISMO SE EXHORTA RESPETUOSAMENTE A LA DEFENSORÍA DE LOS DERECHOS HUMANOS DEL PUEBLO DE OAXACA A EMITIR MEDIDAS CAUTELARES A FAVOR DE LAS Y LOS HABITANTES DE LA COLONIA DEL MAESTRO, EN HUAJUAPAN DE LEÓN, QUE HAN RECIBIDO AMENAZAS A SU INTEGRIDAD A PARTIR DE DESARROLLAR ACTIVISMO EN CONTRA DE LA DESTRUCCIÓN DE LOS ENTORNOS NATURAL, ARQUEOLÓGICO Y SOCIAL EN EL CERRO DE YUCUNITZA.</t>
  </si>
  <si>
    <t>https://www.congresooaxaca.gob.mx/docs65.congresooaxaca.gob.mx/gaceta/20230208a/18.pdf</t>
  </si>
  <si>
    <t>https://www.congresooaxaca.gob.mx/docs65.congresooaxaca.gob.mx/iniciativasyacuerdos/1355.pdf</t>
  </si>
  <si>
    <t>B2F542BEE02CC8542B028C3845480FCA</t>
  </si>
  <si>
    <t>PROPOSICIÓN CON PUNTO DE ACUERDO DE LA DIPUTADA ANTONIA NATIVIDAD DÍAZ JIMÉNEZ Y DEL DIPUTADO LEONARDO DÍAZ JIMÉNEZ INTEGRANTES DEL GRUPO PARLAMENTARIO DEL PARTIDO ACCIÓN NACIONAL, POR EL QUE LA SEXAGÉSIMA QUINTA LEGISLATURA EXHORTA RESPETUOSAMENTE A LA C. LIC. LETICIA ELSA REYES LÓPEZ TITULAR DE LA SECRETARIA DE HONESTIDAD, TRANSPARENCIA Y FUNCIÓN PÚBLICA, PARA QUE EN USO DE SUS FACULTADES Y ATRIBUCIONES IMPLEMENTE “PROCESOS DE CONTRATACIONES ABIERTAS” COMO MECANISMO PARA PREVENIR POSIBLES ACTOS DE CORRUPCIÓN EN LAS CONTRATACIONES PÚBLICAS.</t>
  </si>
  <si>
    <t>https://www.congresooaxaca.gob.mx/docs65.congresooaxaca.gob.mx/gaceta/20230215a/29.pdf</t>
  </si>
  <si>
    <t>https://www.congresooaxaca.gob.mx/docs65.congresooaxaca.gob.mx/iniciativasyacuerdos/1386.pdf</t>
  </si>
  <si>
    <t>597D4D559C9967DDD814B4C3DC291BF0</t>
  </si>
  <si>
    <t>PROPOSICIÓN CON PUNTO DE ACUERDO DE LA DIPUTADA LIZETT ARROYO RODRÍGUEZ DEL GRUPO PARLAMENTARIO DEL PARTIDO MORENA, POR EL QUE LA SEXAGÉSIMA QUINTA LEGISLATURA EXHORTA RESPETUOSAMENTE A LA TITULAR DE LOS SERVICIOS DE SALUD DE OAXACA, PARA QUE EN EL ÁMBITO DE SU COMPETENCIA, ESTABLEZCA MECANISMOS PARA GARANTIZAR EL ABASTECIMIENTO PERMANENTE DE MEDICAMENTOS PARA LA ATENCIÓN DE NIÑOS CON CÁNCER, PRIORICE LOS PROTOCOLOS DE RADIO TERAPIA PARA EL TRATAMIENTO DE ADULTOS Y NIÑOS, Y SE GESTIONE EL APOYO PARA EL PAGO DE DEUDAS DEL HOSPITAL DE LA NIÑEZ OAXAQUEÑA CON LA FINALIDAD DE REGULARIZAR LA ATENCIÓN DE LABORATORIO Y EL BANCO DE SANGRE.</t>
  </si>
  <si>
    <t>https://www.congresooaxaca.gob.mx/docs65.congresooaxaca.gob.mx/gaceta/20230215a/32.pdf</t>
  </si>
  <si>
    <t>https://www.congresooaxaca.gob.mx/docs65.congresooaxaca.gob.mx/iniciativasyacuerdos/1389.pdf</t>
  </si>
  <si>
    <t>EEDABBB3E3EF7EE5D72F954597235C0E</t>
  </si>
  <si>
    <t>INICIATIVA CON PROYECTO DE DECRETO DEL DIPUTADO LEONARDO DÍAZ JIMÉNEZ DEL GRUPO PARLAMENTARIO DEL PARTIDO ACCIÓN NACIONAL, POR EL QUE SE ADICIONA UN ARTÍCULO TERCERO TRANSITORIO, RECORRIÉNDOSE EN SU ORDEN EL SUBSECUENTE TRANSITORIO DEL DECRETO 755 DE LA LEY ESTATAL DE DERECHOS DE OAXACA.</t>
  </si>
  <si>
    <t>https://www.congresooaxaca.gob.mx/docs65.congresooaxaca.gob.mx/gaceta/20230201a/17.pdf</t>
  </si>
  <si>
    <t>HACIENDA</t>
  </si>
  <si>
    <t>https://www.congresooaxaca.gob.mx/docs65.congresooaxaca.gob.mx/iniciativasyacuerdos/1326.pdf</t>
  </si>
  <si>
    <t>B01292F92DE5DD1528BB3578FF2DC5C5</t>
  </si>
  <si>
    <t>INICIATIVA CON PROYECTO DE DECRETO DE LA DIPUTADA MARÍA LUISA MATUS FUENTES DEL GRUPO PARLAMENTARIO DEL PARTIDO REVOLUCIONARIO INSTITUCIONAL, POR EL QUE SE REFORMA LA FRACCIÓN IV DEL ARTÍCULO 16 DE LA LEY PARA LA PREVENCIÓN SOCIAL DE LA VIOLENCIA Y LA DELINCUENCIA EN EL ESTADO DE OAXACA.</t>
  </si>
  <si>
    <t>https://www.congresooaxaca.gob.mx/docs65.congresooaxaca.gob.mx/gaceta/20230201a/18.pdf</t>
  </si>
  <si>
    <t>COMISIONES PERMANENTES UNIDAS DE SEGURIDAD Y PROTECCIÓN CIUDADANA; Y DE MUJERES E IGUALDAD DE GÉNERO</t>
  </si>
  <si>
    <t>https://www.congresooaxaca.gob.mx/docs65.congresooaxaca.gob.mx/iniciativasyacuerdos/1327.pdf</t>
  </si>
  <si>
    <t>776FD9776A3D057929D5B19BF72367D6</t>
  </si>
  <si>
    <t>PROPOSICIÓN CON PUNTO DE ACUERDO DEL DIPUTADO CÉSAR DAVID MATEOS BENÍTEZ DEL GRUPO PARLAMENTARIO DEL PARTIDO MORENA, POR EL QUE LA SEXAGÉSIMA QUINTA LEGISLATURA EXHORTA AL CONSEJO DE LA JUDICATURA DEL PODER JUDICIAL DE LA FEDERACIÓN A QUE EN USO DE SUS FACULTADES SUSPENDA DE SUS FUNCIONES AL JUEZ O LOS JUECES DE DISTRITO EN EL ESTADO DE OAXACA QUE HAYAN SIDO ACUSADOS DE VIOLENCIA VICARIA, ASÍ COMO A LOS QUE HAYAN INTERVENIDO EN LA RESOLUCIÓN DE LOS JUICIOS DE AMPARO RELACIONADOS, E INVESTIGUE A FONDO LA POSIBLE COMISIÓN DE VIOLENCIA VICARIA, VIOLACIONES AL DEBIDO PROCESO Y VIOLACIÓN AL INTERÉS SUPERIOR DE LA NIÑEZ; ASIMISMO SE EXHORTA AL PRESIDENTE DEL TRIBUNAL SUPERIOR DE JUSTICIA DEL ESTADO Y AL CONSEJO DE LA JUDICATURA DEL PODER JUDICIAL DEL ESTADO DE OAXACA, A QUE EN EL ÁMBITO DE SUS RESPECTIVAS ATRIBUCIONES SUSPENDAN DE SUS FUNCIONES E INVESTIGUEN A FONDO A LAS JUEZAS DE LO FAMILIAR SEÑALADAS POR ACTUAR PARCIALMENTE EN CASOS DE VIOLENCIA VICARIA, LO QUE HABRÍA GENERADO GRAVES VIOLACIONES AL DEBIDO PROCESO, VIOLENCIA DE GÉNERO Y DAÑOS A LA INTEGRIDAD DE UN MENOR DE EDAD.</t>
  </si>
  <si>
    <t>https://www.congresooaxaca.gob.mx/docs65.congresooaxaca.gob.mx/gaceta/20230208a/19.pdf</t>
  </si>
  <si>
    <t>https://www.congresooaxaca.gob.mx/docs65.congresooaxaca.gob.mx/iniciativasyacuerdos/1356.pdf</t>
  </si>
  <si>
    <t>1E48A451C65EB25C9E42E3C1DB76E41A</t>
  </si>
  <si>
    <t>PROPOSICIÓN CON PUNTO DE ACUERDO DEL DIPUTADO NOÉ DOROTEO CASTILLEJOS DEL GRUPO PARLAMENTARIO DEL PARTIDO DEL TRABAJO, POR EL QUE LA SEXAGÉSIMA QUINTA LEGISLATURA EXHORTA RESPETUOSAMENTE AL TITULAR DE LA COMISIÓN ESTATAL FORESTAL DEL ESTADO DE OAXACA, A LA TITULAR DE LA SECRETARÍA DE MEDIO AMBIENTE, BIODIVERSIDAD, ENERGÍAS Y SOSTENIBILIDAD DEL ESTADO DE OAXACA Y AL TITULAR DE LA SECRETARÍA DE DESARROLLO ECONÓMICO DEL ESTADO DE OAXACA PARA QUE PROMUEVAN LA VENTA DE BONOS DE CARBONO EN LAS COMUNIDADES FORESTALES DE OAXACA.</t>
  </si>
  <si>
    <t>https://www.congresooaxaca.gob.mx/docs65.congresooaxaca.gob.mx/gaceta/20230208a/20.pdf</t>
  </si>
  <si>
    <t>https://www.congresooaxaca.gob.mx/docs65.congresooaxaca.gob.mx/iniciativasyacuerdos/1357.pdf</t>
  </si>
  <si>
    <t>83E1595ECC1B82F830E088EFE9FA1F54</t>
  </si>
  <si>
    <t>PROPOSICIÓN CON PUNTO DE ACUERDO DE LA DIPUTADA MARÍA LUISA MATUS FUENTES DEL GRUPO PARLAMENTARIO DEL PARTIDO REVOLUCIONARIO INSTITUCIONAL, POR EL QUE LA SEXAGÉSIMA QUINTA LEGISLATURA EXHORTA AL H. AYUNTAMIENTO DE OAXACA DE JUÁREZ, QUE REALICE ACCIONES, PARA GARANTIZAR EL USO ÓPTIMO DE LOS CAJONES DE ESTACIONAMIENTO PARA PERSONAS CON DISCAPACIDAD LIBRE DE OBJETOS QUE OBSTRUYAN EL PASO, COMO SON CASETAS TELEFÓNICAS DE TELÉFONOS DE MÉXICO, POSTES, MACETAS Y CABLES.</t>
  </si>
  <si>
    <t>https://www.congresooaxaca.gob.mx/docs65.congresooaxaca.gob.mx/gaceta/20230215a/33.pdf</t>
  </si>
  <si>
    <t>https://www.congresooaxaca.gob.mx/docs65.congresooaxaca.gob.mx/iniciativasyacuerdos/1390.pdf</t>
  </si>
  <si>
    <t>14AA2D6101493DCB996259E75EB981F0</t>
  </si>
  <si>
    <t>PROPOSICIÓN CON PUNTO DE ACUERDO DE LA DIPUTADA MARÍA LUISA MATUS FUENTES DEL GRUPO PARLAMENTARIO DEL PARTIDO REVOLUCIONARIO INSTITUCIONAL, POR EL QUE LA SEXAGÉSIMA QUINTA LEGISLATURA EXHORTA RESPETUOSAMENTE AL TITULAR DEL PODER EJECUTIVO DEL ESTADO PARA QUE A TRAVÉS DE LA DIRECCIÓN DE CAMINOS BIENESTAR, Y EN ÁMBITO DE SUS ATRIBUCIONES REALICEN ACCIONES DE MANTENIMIENTO Y MEJORAMIENTO DE LA RED DE CARRETERAS ESTATALES, PONIENDO ESPECIAL ATENCIÓN EN LAS CARRETERAS DE LA ZONA ORIENTE DEL ISTMO DE TEHUANTEPEC, OAXACA.</t>
  </si>
  <si>
    <t>https://www.congresooaxaca.gob.mx/docs65.congresooaxaca.gob.mx/gaceta/20230215a/34.pdf</t>
  </si>
  <si>
    <t>INFRAESTRUSCTURAS Y COMUNICACIONES</t>
  </si>
  <si>
    <t>https://www.congresooaxaca.gob.mx/docs65.congresooaxaca.gob.mx/iniciativasyacuerdos/1391.pdf</t>
  </si>
  <si>
    <t>4DB6501622667E45D99A0EF6693F89D8</t>
  </si>
  <si>
    <t>PROPOSICIÓN CON PUNTO DE ACUERDO DEL DIPUTADO LUIS ALBERTO SOSA CASTILLO DEL GRUPO PARLAMENTARIO DEL PARTIDO MORENA, POR EL QUE LA SEXAGÉSIMA QUINTA LEGISLATURA EXHORTA RESPETUOSAMENTE A LOS MUNICIPIOS DE OAXACA DE JUÁREZ, JUCHITÁN DE ZARAGOZA, MATÍAS ROMERO, TUXTEPEC Y PINOTEPA NACIONAL, PARA QUE, EN EL ÁMBITO DE SUS COMPETENCIAS, Y DE MANERA COORDINADA, SE INTENSIFIQUEN ACCIONES DE SEGURIDAD PÚBLICA EN SUS AGENCIAS Y COLONIAS, AFECTADAS CON EL INCREMENTO DE LA INSEGURIDAD, CON LA FINALIDAD DE INHIBIR CONDUCTAS DELICTIVAS, EN UN MARCO DE RESPETO A LOS DERECHOS HUMANOS.</t>
  </si>
  <si>
    <t>https://www.congresooaxaca.gob.mx/docs65.congresooaxaca.gob.mx/gaceta/20230201a/19.pdf</t>
  </si>
  <si>
    <t>https://www.congresooaxaca.gob.mx/docs65.congresooaxaca.gob.mx/iniciativasyacuerdos/1328.pdf</t>
  </si>
  <si>
    <t>B6B729BF21359D0FE1543E55A2C8AF2F</t>
  </si>
  <si>
    <t>PROPOSICIÓN CON PUNTO DE ACUERDO DE LA DIPUTADA MARIANA BENÍTEZ TIBURCIO DEL GRUPO PARLAMENTARIO DEL PARTIDO REVOLUCIONARIO INSTITUCIONAL, POR EL QUE LA SEXAGÉSIMA QUINTA LEGISLATURA EXHORTA A LA DIRECCIÓN GENERAL DEL INSTITUTO DE PLANEACIÓN PARA EL BIENESTAR, PARA QUE SE INCLUYA COMO POLÍTICA PÚBLICA DEL EJE TRANSVERSAL DE PERSPECTIVA DE GÉNERO EN EL PLAN ESTATAL DE DESARROLLO, EL FORTALECIMIENTO DE LAS INSTANCIAS MUNICIPALES DE LA MUJER, DOTÁNDOLAS CON CAPACIDAD TÉCNICA, OPERATIVA, MATERIAL, DE INFRAESTRUCTURA Y HUMANA SUFICIENTES PARA BRINDAR ATENCIÓN INTEGRAL A LAS MUJERES EN SITUACIÓN DE VIOLENCIA DE GÉNERO EN CADA MUNICIPIO DEL ESTADO DE OAXACA; ASIMISMO SE CONTEMPLE DENTRO DE DICHO EJE TRANSVERSAL LA IMPLEMENTACIÓN DE UNA RED DE REFUGIOS REGIONALES CON CAPACIDAD TÉCNICA, OPERATIVA, HUMANA, DE INFRAESTRUCTURA Y MATERIAL PARA BRINDAR RESGUARDO, PROTECCIÓN Y ATENCIÓN INTEGRAL A LAS MUJERES EN SITUACIÓN DE VIOLENCIA EXTREMA DE GÉNERO EN TODO EL ESTADO DE OAXACA.</t>
  </si>
  <si>
    <t>https://www.congresooaxaca.gob.mx/docs65.congresooaxaca.gob.mx/gaceta/20230201a/20.pdf</t>
  </si>
  <si>
    <t>https://www.congresooaxaca.gob.mx/docs65.congresooaxaca.gob.mx/iniciativasyacuerdos/1329.pdf</t>
  </si>
  <si>
    <t>94E6593D67167C68DBEEB9404BF8ABB6</t>
  </si>
  <si>
    <t>PROPOSICIÓN CON PUNTO DE ACUERDO DE LA DIPUTADA LETICIA SOCORRO COLLADO SOTO DEL GRUPO PARLAMENTARIO DEL PARTIDO MORENA, POR EL QUE LA SEXAGÉSIMA QUINTA LEGISLATURA EXHORTA A LOS MUNICIPIOS PERTENECIENTES A LA ZONA METROPOLITANA DE OAXACA, PARA QUE REALICEN LAS ACCIONES NECESARIAS A FIN DE GARANTIZAR EL SERVICIO DE ALUMBRADO PÚBLICO EN SUS CALLES, AVENIDAS, PARQUES, CENTROS DEPORTIVOS, ESCUELAS, HOSPITALES, MERCADOS Y ESPACIOS PÚBLICOS, COMO UNA MEDIDA PARA DISMINUIR LA INCIDENCIA DELICTIVA Y MEJORAR LAS CONDICIONES DE SEGURIDAD EN SUS MUNICIPIOS.</t>
  </si>
  <si>
    <t>https://www.congresooaxaca.gob.mx/docs65.congresooaxaca.gob.mx/gaceta/20230208a/21.pdf</t>
  </si>
  <si>
    <t>https://www.congresooaxaca.gob.mx/docs65.congresooaxaca.gob.mx/iniciativasyacuerdos/1358.pdf</t>
  </si>
  <si>
    <t>44D2065FE8D92C0E9B9CBB27318592F3</t>
  </si>
  <si>
    <t>PROPOSICIÓN CON PUNTO DE ACUERDO DEL DIPUTADO LUIS ALBERTO SOSA CASTILLO DEL GRUPO PARLAMENTARIO DEL PARTIDO MORENA, POR EL QUE LA SEXAGÉSIMA QUINTA LEGISLATURA EXHORTA A LA SECRETARÍA DE LAS INFRAESTRUCTURAS Y COMUNICACIONES, A LA SECRETARÍA DE MOVILIDAD Y AL MUNICIPIO DE SAN SEBASTIÁN TUTLA PARA QUE EN EL ÁMBITO DE SUS COMPETENCIAS Y DE MANERA COORDINADA SE REALICE LA COLOCACIÓN DE SEMÁFOROS Y SEÑALAMIENTOS DE INFRAESTRUCTURA VÍAL SOBRE LA CALLE SALINA CRUZ, EN EL FRACCIONAMIENTO EL ROSARIO, PERTENECIENTE AL MUNICIPIO DE SAN SEBASTIÁN TUTLA, OAXACA, CON LA FINALIDAD DE EVITAR ACCIDENTES Y DEJAR DE PONER EN RIESGO LA VIDA DE NIÑAS, NIÑOS, ADOLESCENTES DE LAS ESCUELAS: JARDÍN DE NIÑOS "MARÍA DE LOS ÁNGELES JIMÉNEZ CASTILLEJA", ESCUELA PRIMARIA "ROSARIO CASTELLANOS" Y DE LA SECUNDARIA "TÉCNICA 170".</t>
  </si>
  <si>
    <t>https://www.congresooaxaca.gob.mx/docs65.congresooaxaca.gob.mx/gaceta/20230208a/22.pdf</t>
  </si>
  <si>
    <t>MOVILIDAD Y TRANSPORTES</t>
  </si>
  <si>
    <t>https://www.congresooaxaca.gob.mx/docs65.congresooaxaca.gob.mx/iniciativasyacuerdos/1359.pdf</t>
  </si>
  <si>
    <t>2399BCA7E50D0E30F07BAF713ABC137D</t>
  </si>
  <si>
    <t>114</t>
  </si>
  <si>
    <t>GP- 114</t>
  </si>
  <si>
    <t>22/02/2023</t>
  </si>
  <si>
    <t>INICIATIVA CON PROYECTO DE DECRETO DE LA DIPUTADA ROSALINDA LÓPEZ GARCÍA DEL GRUPO PARLAMENTARIO DEL PARTIDO MORENA, POR EL QUE SE REFORMAN LOS ARTÍCULOS; 4 PÁRRAFO SEGUNDO, Y 12 PÁRRAFO QUINTO, DE LA CONSTITUCIÓN POLÍTICA DEL ESTADO LIBRE Y SOBERANO DE OAXACA.</t>
  </si>
  <si>
    <t>https://www.congresooaxaca.gob.mx/docs65.congresooaxaca.gob.mx/gaceta/20230222a/4.pdf</t>
  </si>
  <si>
    <t>https://www.congresooaxaca.gob.mx/docs65.congresooaxaca.gob.mx/iniciativasyacuerdos/1392.pdf</t>
  </si>
  <si>
    <t>E034CBB3912655D403537275401CEBE2</t>
  </si>
  <si>
    <t>INICIATIVA CON PROYECTO DE DECRETO DE LAS DIPUTADAS NANCY NATALIA BENÍTEZ ZARATE, LIZETT ARROYO RODRÍGUEZ, JUANA AGUILAR ESPINOZA, LIZBETH ANAID CONCHA OJEDA Y EL DIPUTADO LEONARDO DÍAZ JIMÉNEZ INTEGRANTES DE LA COMISIÓN PERMANENTE DE ADMINISTRACIÓN PÚBLICA DE ESTA LEGISLATURA, POR EL QUE SE REFORMAN, ADICIONAN Y DEROGAN DIVERSOS ARTÍCULOS DE LA LEY DE ARCHIVOS PARA EL ESTADO DE OAXACA.</t>
  </si>
  <si>
    <t>DIPUTADAS NANCY NATALIA BENÍTEZ ZARATE, LIZETT ARROYO RODRÍGUEZ, JUANA AGUILAR ESPINOZA, LIZBETH ANAID CONCHA OJEDA Y EL DIPUTADO LEONARDO DÍAZ JIMÉNEZ</t>
  </si>
  <si>
    <t>https://www.congresooaxaca.gob.mx/docs65.congresooaxaca.gob.mx/gaceta/20230222a/5.pdf</t>
  </si>
  <si>
    <t>22/03/2023</t>
  </si>
  <si>
    <t>https://www.congresooaxaca.gob.mx/docs65.congresooaxaca.gob.mx/iniciativasyacuerdos/1393.pdf</t>
  </si>
  <si>
    <t>9DE06D29FB17CE6B3CD12DD3579C9BD5</t>
  </si>
  <si>
    <t>PROPOSICIÓN CON PUNTO DE ACUERDO DE LA DIPUTADA ROSALINDA LÓPEZ GARCÍA DEL GRUPO PARLAMENTARIO DEL PARTIDO MORENA, POR EL QUE LA SEXAGÉSIMA QUINTA LEGISLATURA EXHORTA RESPETUOSAMENTE A LOS MUNICIPIOS QUE ELECTORALMENTE FUERON ELECTOS BAJO LOS SISTEMAS NORMATIVOS INDÍGENAS, Y RECIENTEMENTE TOMARON PROTESTA, PARA QUE DE FORMA INCLUYENTE ELABOREN SU PLAN DE DESARROLLO MUNICIPAL, BAJO EL ENFOQUE CON PERSPECTIVA DE GÉNERO, INTERCULTURALIDAD Y DERECHOS POLÍTICO ELECTORALES DE LAS MUJERES, CON LA FINALIDAD DE ALCANZAR LA PARIDAD EN LAS PRÓXIMAS ELECCIONES MUNICIPALES.</t>
  </si>
  <si>
    <t>https://www.congresooaxaca.gob.mx/docs65.congresooaxaca.gob.mx/gaceta/20230201a/21.pdf</t>
  </si>
  <si>
    <t>https://www.congresooaxaca.gob.mx/docs65.congresooaxaca.gob.mx/iniciativasyacuerdos/1330.pdf</t>
  </si>
  <si>
    <t>A418E8BA0CFD82AB3E3E7538AA5A2619</t>
  </si>
  <si>
    <t>PROPOSICIÓN CON PUNTO DE ACUERDO DE LAS DIPUTADAS YSABEL MARTINA HERRERA MOLINA, MINERVA LEONOR LÓPEZ CALDERÓN Y EL DIPUTADO VÍCTOR RAÚL HERNÁNDEZ LÓPEZ INTEGRANTES DEL GRUPO PARLAMENTARIO DEL PARTIDO DE LA REVOLUCIÓN DEMOCRÁTICA, POR EL QUE LA SEXAGÉSIMA QUINTA LEGISLATURA ACUERDA LA COMPARECENCIA DEL TITULAR DE LA SECRETARÍA DE FINANZAS DEL GOBIERNO DEL ESTADO DE OAXACA, ANTE ESTA LEGISLATURA EN LA CUARTA SEMANA DEL MES DE FEBRERO E INFORME SOBRE LA SITUACIÓN QUE GUARDAN LOS RECURSOS ECONÓMICOS DEL ESTADO, LA ENTREGA-RECEPCIÓN DE LA SECRETARIA A SU CARGO, ASÍ COMO LAS POLÍTICAS PÚBLICAS, MECANISMOS O ACCIONES A IMPLEMENTAR PARA LA PLANEACIÓN DE LA INVERSIÓN Y SEGUIMIENTO DEL GASTO PÚBLICO DEL ESTADO DE OAXACA.</t>
  </si>
  <si>
    <t>https://www.congresooaxaca.gob.mx/docs65.congresooaxaca.gob.mx/gaceta/20230201a/22.pdf</t>
  </si>
  <si>
    <t>https://www.congresooaxaca.gob.mx/docs65.congresooaxaca.gob.mx/iniciativasyacuerdos/1331.pdf</t>
  </si>
  <si>
    <t>FDC8D3D6BB9F93FE9E48500CA24A54DF</t>
  </si>
  <si>
    <t>PROPOSICIÓN CON PUNTO DE ACUERDO DE LAS DIPUTADAS YSABEL MARTINA HERRERA MOLINA, MINERVA LEONOR LÓPEZ CALDERÓN Y DEL DIPUTADO VÍCTOR RAÚL HERNÁNDEZ LÓPEZ INTEGRANTES DEL GRUPO PARLAMENTARIO DEL PARTIDO DE LA REVOLUCIÓN DEMOCRÁTICA, POR EL QUE LA SEXAGÉSIMA QUINTA LEGISLATURA EXHORTA AL CONSEJERO JURÍDICO DEL GOBIERNO DEL ESTADO, PARA QUE VERIFIQUE EL ACTUAR DEL TITULAR DEL PERIÓDICO OFICIAL DEL GOBIERNO DEL ESTADO, Y PUBLIQUE DE MANERA INMEDIATA LAS REFORMAS APROBADAS POR ESTE PODER LEGISLATIVO PARA EVITAR QUE SE VIOLENTE EL ESTADO DE DERECHO DE LOS OAXAQUEÑOS, Y DESLINDE LAS RESPONSABILIDADES A QUE HAYA LUGAR POR LAS POSIBLES FALTAS ADMINISTRATIVAS COMETIDAS.</t>
  </si>
  <si>
    <t>DIPUTADAS YSABEL MARTINA HERRERA MOLINA, MINERVA LEONOR LÓPEZ CALDERÓN Y DEL DIPUTADO VÍCTOR RAÚL HERNÁNDEZ LÓPEZ</t>
  </si>
  <si>
    <t>https://www.congresooaxaca.gob.mx/docs65.congresooaxaca.gob.mx/gaceta/20230208a/23.pdf</t>
  </si>
  <si>
    <t>https://www.congresooaxaca.gob.mx/docs65.congresooaxaca.gob.mx/iniciativasyacuerdos/1360.pdf</t>
  </si>
  <si>
    <t>77E0969B456FB82A2D34D566711F357E</t>
  </si>
  <si>
    <t>PROPOSICIÓN CON PUNTO DE ACUERDO DE LA DIPUTADA LIZBETH ANAHÍ CONCHA OJEDA DEL GRUPO PARLAMENTARIO DEL PARTIDO REVOLUCIONARIO INSTITUCIONAL, POR EL QUE LA SEXAGÉSIMA QUINTA LEGISLATURA EXHORTA RESPETUOSAMENTE AL SENADO DE LA REPÚBLICA PARA QUE, A LA BREVEDAD, EMITA LA CONVOCATORIA PÚBLICA PARA ELEGIR A LA MAGISTRADA Y MAGISTRADO FALTANTES DEL TRIBUNAL ELECTORAL DEL ESTADO DE OAXACA.</t>
  </si>
  <si>
    <t>https://www.congresooaxaca.gob.mx/docs65.congresooaxaca.gob.mx/gaceta/20230208a/24.pdf</t>
  </si>
  <si>
    <t>https://www.congresooaxaca.gob.mx/docs65.congresooaxaca.gob.mx/iniciativasyacuerdos/1361.pdf</t>
  </si>
  <si>
    <t>BBEB5618B2E05796120AC79E3F893D50</t>
  </si>
  <si>
    <t>INICIATIVA CON PROYECTO DE DECRETO DE LA DIPUTADA ELVIA GABRIELA PÉREZ LÓPEZ DEL GRUPO PARLAMENTARIO DEL PARTIDO VERDE ECOLOGISTA DE MÉXICO, POR EL QUE SE ADICIONA EL SEGUNDO PÁRRAFO AL NUMERAL 1 DEL ARTÍCULO 155 DE LA LEY DE INSTITUCIONES Y PROCEDIMIENTOS ELECTORALES DEL ESTADO DE OAXACA.</t>
  </si>
  <si>
    <t>https://www.congresooaxaca.gob.mx/docs65.congresooaxaca.gob.mx/gaceta/20230222a/8.pdf</t>
  </si>
  <si>
    <t>UNIDAS DE DEMOCRACIA Y PARTICIPACIÓN CIUDADANA; Y DE GRUPOS EN SITUACIÓN DE VULNERABILIDAD</t>
  </si>
  <si>
    <t>https://www.congresooaxaca.gob.mx/docs65.congresooaxaca.gob.mx/iniciativasyacuerdos/1395.pdf</t>
  </si>
  <si>
    <t>5FF1DB9543DA1DDED85D625DFC0A31D0</t>
  </si>
  <si>
    <t>INICIATIVA CON PROYECTO DE DECRETO DE LA DIPUTADA LUISA CORTÉS GARCÍA DEL GRUPO PARLAMENTARIO DEL PARTIDO MORENA, POR EL QUE SE ADICIONA UNA FRACCIÓN VIII AL PÁRRAFO SEGUNDO, SE REFORMA EL PÁRRAFO TERCERO Y SE AGREGA UN PÁRRAFO CUARTO DEL ARTÍCULO 75 DE LA LEY DE PROTECCIÓN DE DATOS PERSONALES EN POSESIÓN DE SUJETOS OBLIGADOS DEL ESTADO DE OAXACA.</t>
  </si>
  <si>
    <t>DIPUTADA LUISA CORTÉS GARCÍA</t>
  </si>
  <si>
    <t>https://www.congresooaxaca.gob.mx/docs65.congresooaxaca.gob.mx/gaceta/20230222a/6.pdf</t>
  </si>
  <si>
    <t>https://www.congresooaxaca.gob.mx/docs65.congresooaxaca.gob.mx/iniciativasyacuerdos/1394.pdf</t>
  </si>
  <si>
    <t>81535BE1E52C7F6E13BE171813A310E7</t>
  </si>
  <si>
    <t>PROPOSICIÓN CON PUNTO DE ACUERDO DE LAS DIPUTADAS YSABEL MARTINA HERRERA MOLINA, MINERVA LEONOR LÓPEZ CALDERÓN Y EL DIPUTADO VÍCTOR RAÚL HERNÁNDEZ LÓPEZ INTEGRANTES DEL GRUPO PARLAMENTARIO DEL PARTIDO DE LA REVOLUCIÓN DEMOCRÁTICA, POR EL QUE LA SEXAGÉSIMA QUINTA LEGISLATURA EXHORTA RESPETUOSAMENTE A LOS SERVICIOS DE SALUD OAXACA, PARA QUE, A TRAVÉS DE LA COORDINACIÓN ESTATAL DEL PROGRAMA DE SALUD MENTAL, IMPLEMENTE POLÍTICAS PÚBLICAS QUE PROMUEVAN, LA CULTURA DE LA SALUD MENTAL A FIN DE DIAGNOSTICAR, ATENDER Y TRATAR LA DEPRESIÓN EN LAS Y LOS HABITANTES DEL ESTADO.</t>
  </si>
  <si>
    <t>https://www.congresooaxaca.gob.mx/docs65.congresooaxaca.gob.mx/gaceta/20230201a/23.pdf</t>
  </si>
  <si>
    <t>https://www.congresooaxaca.gob.mx/docs65.congresooaxaca.gob.mx/iniciativasyacuerdos/1332.pdf</t>
  </si>
  <si>
    <t>8AB43175EBBF1C74F6E03082E0275A5F</t>
  </si>
  <si>
    <t>PROPOSICIÓN CON PUNTO DE ACUERDO DE LA DIPUTADA EVA DIEGO CRUZ Y DEL DIPUTADO SAMUEL GURRIÓN MATÍAS INTEGRANTES DEL GRUPO PARLAMENTARIO DEL PARTIDO VERDE ECOLOGISTA DE MÉXICO, POR EL QUE LA SEXAGÉSIMA QUINTA LEGISLATURA EXHORTA AL MUNICIPIO DE OAXACA DE JUÁREZ, PARA QUE GARANTICE Y LLEVE A CABO DE MANERA DIARIA, LA RECOLECCIÓN DE RESIDUOS SÓLIDOS DE TODOS LOS PLANTELES Y CENTROS EDUCATIVOS EXISTENTES EN LA CAPITAL OAXAQUEÑA, CON LA FINALIDAD DE EVITAR LA PROLIFERACIÓN DE PLAGAS DE ROEDORES, Y NO COMPROMETER LA SALUD DE LAS NIÑAS, NIÑOS Y ADOLESCENTES. DE IGUAL FORMA, SE EXHORTA A LA SECRETARÍA DE SALUD Y SERVICIOS DE SALUD DE OAXACA, PARA QUE IMPLEMENTE CONSTANTEMENTE CAMPAÑAS DE DESINFECCIÓN DE LOS CENTROS EDUCATIVOS, PARA EVITAR LA PROLIFERACIÓN DE ESTE TIPO DE PLAGAS.</t>
  </si>
  <si>
    <t>https://www.congresooaxaca.gob.mx/docs65.congresooaxaca.gob.mx/gaceta/20230201a/24.pdf</t>
  </si>
  <si>
    <t>https://www.congresooaxaca.gob.mx/docs65.congresooaxaca.gob.mx/iniciativasyacuerdos/1333.pdf</t>
  </si>
  <si>
    <t>D8ABF7E2E4D0BA3E395CD0B5EDF0F1F2</t>
  </si>
  <si>
    <t>PROPOSICIÓN CON PUNTO DE ACUERDO DE LA DIPUTADA ANTONIA NATIVIDAD DÍAZ JIMÉNEZ Y DEL DIPUTADO LEONARDO DÍAZ JIMÉNEZ INTEGRANTES DEL GRUPO PARLAMENTARIO DEL PARTIDO ACCIÓN NACIONAL, POR EL QUE LA SEXAGÉSIMA QUINTA LEGISLATURA CON LA FINALIDAD DE QUE NINGUNA NIÑA, NIÑO O ADOLESCENTE OAXAQUEÑO SE QUEDE SIN ESTUDIAR POR FALTA DE DOCUMENTOS DURANTE EL CICLO ESCOLAR 2023- 2024, EXHORTA ATENTA Y RESPETUOSAMENTE AL REPRESENTANTE DEL PODER EJECUTIVO DE NUESTRO ESTADO PARA QUE GIRE INSTRUCCIONES PRECISAS A FIN DE QUE AL MOMENTO DE ACREDITAR NOMBRE, NACIONALIDAD, FECHA Y LUGAR DE NACIMIENTO DE LOS EDUCANDOS DURANTE LAS INSCRIPCIONES Y REINSCRIPCIONES, SE ADMITA DE PREFERENCIA LA CLAVE ÚNICA DEL REGISTRO DE POBLACIÓN (CURP) SOBRE LA COPIA O EXTRACTO CERTIFICADOS DEL ACTA DE NACIMIENTO Y QUE RESPECTO A LAS ACTAS DE NACIMIENTO, NO SE SOLICITEN CUANDO YA OBRE UN EJEMPLAR EN EL EXPEDIENTE O KARDEX ESCOLAR Y EN SU CASO NO SE LES PIDA A LOS PADRES DE FAMILIA O TUTORES, COPIA O EXTRACTO DEL ACTA DE NACIMIENTO CONDICIONADA A FECHA DE EXPEDICIÓN RECIENTE.</t>
  </si>
  <si>
    <t>https://www.congresooaxaca.gob.mx/docs65.congresooaxaca.gob.mx/gaceta/20230208a/25.pdf</t>
  </si>
  <si>
    <t>https://www.congresooaxaca.gob.mx/docs65.congresooaxaca.gob.mx/iniciativasyacuerdos/1362.pdf</t>
  </si>
  <si>
    <t>84EBF6F6317F9FC3C9D3E15EDC5F1942</t>
  </si>
  <si>
    <t>INICIATIVA CON PROYECTO DE DECRETO DE LA DIPUTADA LUISA CORTÉS GARCÍA DEL GRUPO PARLAMENTARIO DEL PARTIDO MORENA, POR EL QUE SE REFORMA EL SÉPTIMO PÁRRAFO DEL ARTÍCULO 12 DE LA CONSTITUCIÓN POLÍTICA DEL ESTADO LIBRE Y SOBERANO DE OAXACA.</t>
  </si>
  <si>
    <t>https://www.congresooaxaca.gob.mx/docs65.congresooaxaca.gob.mx/gaceta/20230215a/5.pdf</t>
  </si>
  <si>
    <t>https://www.congresooaxaca.gob.mx/docs65.congresooaxaca.gob.mx/iniciativasyacuerdos/1363.pdf</t>
  </si>
  <si>
    <t>28C935D0BF3EBB06614B3908F166E902</t>
  </si>
  <si>
    <t>INICIATIVA CON PROYECTO DE DECRETO DE LA DIPUTADA CONCEPCIÓN RUEDA GÓMEZ DEL GRUPO PARLAMENTARIO DEL PARTIDO MORENA, POR EL QUE SE ADICIONA UN SEGUNDO PÁRRAFO AL ARTÍCULO 59 DE LA LEY DE EDUCACIÓN PARA EL ESTADO LIBRE Y SOBERANO DE OAXACA.</t>
  </si>
  <si>
    <t>https://www.congresooaxaca.gob.mx/docs65.congresooaxaca.gob.mx/gaceta/20230222a/9.pdf</t>
  </si>
  <si>
    <t>UNIDAS DE EDUCACIÓN, CIENCIA, TECNOLOGÍA E INNOVACIÓN; Y DE MUJERES E IGUALDAD DE GÉNERO</t>
  </si>
  <si>
    <t>https://www.congresooaxaca.gob.mx/docs65.congresooaxaca.gob.mx/iniciativasyacuerdos/1396.pdf</t>
  </si>
  <si>
    <t>3EC3193D57D1F2E53CC86F36097B4AC0</t>
  </si>
  <si>
    <t>INICIATIVA CON PROYECTO DE DECRETO DEL DIPUTADO SERGIO LÓPEZ SÁNCHEZ DEL GRUPO PARLAMENTARIO DEL PARTIDO MORENA, POR EL QUE SE REFORMAN LAS FRACCIONES XI Y XII Y ADICIONAR LA FRACCIÓN XIII AL ARTÍCULO 29 DE LA LEY ESTATAL DE SALUD.</t>
  </si>
  <si>
    <t>https://www.congresooaxaca.gob.mx/docs65.congresooaxaca.gob.mx/gaceta/20230222a/10.pdf</t>
  </si>
  <si>
    <t>https://www.congresooaxaca.gob.mx/docs65.congresooaxaca.gob.mx/iniciativasyacuerdos/1397.pdf</t>
  </si>
  <si>
    <t>3154F452986A0355934E38C0B7584397</t>
  </si>
  <si>
    <t>PROPOSICIÓN CON PUNTO DE ACUERDO DE LA DIPUTADA LIZBETH ANAID CONCHA OJEDA DEL GRUPO PARLAMENTARIO DEL PARTIDO REVOLUCIONARIO INSTITUCIONAL, POR EL QUE LA SEXAGÉSIMA QUINTA LEGISLATURA EXHORTA AL TITULAR DEL PODER EJECUTIVO DEL ESTADO PARA QUE, A TRAVÉS DE LAS DEPENDENCIAS E INSTANCIAS EJECUTORAS, EN COORDINACIÓN CON EL INSTITUTO DE PLANEACIÓN PARA EL BIENESTAR, LA SECRETARÍA DE FINANZAS Y LA SECRETARÍA DE BIENESTAR, TEQUIO E INCLUSIÓN, EMITAN A LA BREVEDAD LAS REGLAS DE OPERACIÓN DE TODOS LOS PROGRAMAS DE GOBIERNO A IMPLEMENTARSE POR LA ADMINISTRACIÓN ESTATAL.</t>
  </si>
  <si>
    <t>https://www.congresooaxaca.gob.mx/docs65.congresooaxaca.gob.mx/gaceta/20230201a/25.pdf</t>
  </si>
  <si>
    <t>https://www.congresooaxaca.gob.mx/docs65.congresooaxaca.gob.mx/iniciativasyacuerdos/1334.pdf</t>
  </si>
  <si>
    <t>55B9A965097A359640498AF76467E096</t>
  </si>
  <si>
    <t>PROPOSICIÓN CON PUNTO DE ACUERDO DEL DIPUTADO CÉSAR DAVID MATEOS BENÍTEZ DEL GRUPO PARLAMENTARIO DEL PARTIDO MORENA, POR EL QUE LA SEXAGÉSIMA QUINTA LEGISLATURA EXHORTA A LA DEFENSORÍA DE LOS DERECHOS HUMANOS DEL PUEBLO DE OAXACA A QUE, DE MANERA PREVENTIVA, LLAME A LAS AUTORIDADES DE LAS ESCUELAS PÚBLICAS Y PRIVADAS DE TODOS LOS NIVELES QUE OPERAN EN EL ESTADO A QUE EVITEN NEGAR EL ACCESO A LOS PLANTELES ESCOLARES A LAS Y LOS ESTUDIANTES POR TENER EL PELO LARGO O PINTADO, O POR TENER TATUAJES, O POR NO LLEVAR EL UNIFORME, DADO QUE ELLO ATENTA CONTRA LOS DERECHOS A LA EDUCACIÓN, AL LIBRE DESARROLLO DE LA PERSONALIDAD Y A LA IGUALDAD.</t>
  </si>
  <si>
    <t>https://www.congresooaxaca.gob.mx/docs65.congresooaxaca.gob.mx/gaceta/20230201a/26.pdf</t>
  </si>
  <si>
    <t>DERECHOS HUMANOS</t>
  </si>
  <si>
    <t>https://www.congresooaxaca.gob.mx/docs65.congresooaxaca.gob.mx/iniciativasyacuerdos/1335.pdf</t>
  </si>
  <si>
    <t>6F786CE8FD29CFD473CB4912C5F0C05B</t>
  </si>
  <si>
    <t>INICIATIVA CON PROYECTO DE DECRETO DE LA DIPUTADA DENNIS GARCÍA GUTIÉRREZ DEL GRUPO PARLAMENTARIO DEL PARTIDO MORENA, POR EL QUE SE ADICIONA UN TERCER PÁRRAFO AL ARTÍCULO 113 DE LA CONSTITUCIÓN POLÍTICA DEL ESTADO LIBRE Y SOBERANO DE OAXACA.</t>
  </si>
  <si>
    <t>https://www.congresooaxaca.gob.mx/docs65.congresooaxaca.gob.mx/gaceta/20230215a/6.pdf</t>
  </si>
  <si>
    <t>https://www.congresooaxaca.gob.mx/docs65.congresooaxaca.gob.mx/iniciativasyacuerdos/1364.pdf</t>
  </si>
  <si>
    <t>34920D8A7879E4BA7B09AEA5D556BC21</t>
  </si>
  <si>
    <t>INICIATIVA CON PROYECTO DE DECRETO DE LAS DIPUTADAS LIZ HERNÁNDEZ MATUS, LETICIA SOCORRO COLLADO SOTO Y MELINA HERNÁNDEZ SOSA INTEGRANTES DEL GRUPO PARLAMENTARIO DEL PARTIDO MORENA, POR EL QUE SE EXPIDE LA LEY ESTATAL DE ECONOMÍA CIRCULAR.</t>
  </si>
  <si>
    <t>DIPUTADAS LIZ HERNÁNDEZ MATUS, LETICIA SOCORRO COLLADO SOTO Y MELINA HERNÁNDEZ SOSA</t>
  </si>
  <si>
    <t>https://www.congresooaxaca.gob.mx/docs65.congresooaxaca.gob.mx/gaceta/20230215a/7.pdf</t>
  </si>
  <si>
    <t>SE PROPONE TURNAR A LA COMISIÓN PERMANENTE DE DESARROLLO ECONÓMICO; CON LA OPINIÓN DE LA COMISIÓN PERMANENTE DE MEDIO AMBIENTE, BIODIVERSIDAD, ENERGÍAS, SOSTENIBILIDAD Y CAMBIO CLIMÁTICO</t>
  </si>
  <si>
    <t>https://www.congresooaxaca.gob.mx/docs65.congresooaxaca.gob.mx/iniciativasyacuerdos/1365.pdf</t>
  </si>
  <si>
    <t>5B2BE1F69364B4AA60A98E2BB780ADB2</t>
  </si>
  <si>
    <t>INICIATIVA CON PROYECTO DE DECRETO DEL DIPUTADO NOÉ DOROTEO CASTILLEJOS DEL GRUPO PARLAMENTARIO DEL PARTIDO DEL TRABAJO, POR EL QUE SE REFORMA EL 47 DE LA LEY DE RESPONSABILIDADES ADMINISTRATIVAS DEL ESTADO Y MUNICIPIOS DE OAXACA.</t>
  </si>
  <si>
    <t>https://www.congresooaxaca.gob.mx/docs65.congresooaxaca.gob.mx/gaceta/20230222a/11.pdf</t>
  </si>
  <si>
    <t>https://www.congresooaxaca.gob.mx/docs65.congresooaxaca.gob.mx/iniciativasyacuerdos/1398.pdf</t>
  </si>
  <si>
    <t>12955840B21AB5E4D12EFDF476BF7211</t>
  </si>
  <si>
    <t>INICIATIVA CON PROYECTO DE DECRETO DE LA DIPUTADA MARÍA LUISA MATUS FUENTES DEL GRUPO PARLAMENTARIO DEL PARTIDO REVOLUCIONARIO INSTITUCIONAL, POR EL QUE SE ADICIONA LA FRACCIÓN IV AL ARTÍCULO 7; SE REFORMAN LOS ARTÍCULOS 17 EN SU PRIMER PÁRRAFO; 30 EN SU PRIMER PÁRRAFO; 38 EN SU PRIMER PÁRRAFO; 40, 47 Y 63 DE LA LEY DE LOS DERECHOS DE LAS PERSONAS CON DISCAPACIDAD EN EL ESTADO DE OAXACA.</t>
  </si>
  <si>
    <t>https://www.congresooaxaca.gob.mx/docs65.congresooaxaca.gob.mx/gaceta/20230222a/12.pdf</t>
  </si>
  <si>
    <t>https://www.congresooaxaca.gob.mx/docs65.congresooaxaca.gob.mx/iniciativasyacuerdos/1399.pdf</t>
  </si>
  <si>
    <t>6345FDDCDA6F81CD4657538FF5632812</t>
  </si>
  <si>
    <t>PROPOSICIÓN CON PUNTO DE ACUERDO DE LA DIPUTADA DENNIS GARCÍA GUTIÉRREZ DEL GRUPO PARLAMENTARIO DEL PARTIDO MORENA, POR EL QUE LA SEXAGÉSIMA QUINTA LEGISLATURA EXHORTA RESPETUOSAMENTE A LA DELEGADA ESTATAL DE PROGRAMAS PARA EL DESARROLLO EN OAXACA, PARA QUE DURANTE LOS OPERATIVOS DE PAGO DE LOS PROGRAMAS PENSIÓN PARA EL BIENESTAR DE LOS ADULTOS MAYORES Y PENSIÓN PARA EL BIENESTAR DE PERSONAS CON DISCAPACIDAD PERMANENTE, SEA EL PERSONAL AUTORIZADO DE LA DEPENDENCIA, QUIEN ACUDA AL DOMICILIO DE AQUELLAS PERSONAS QUE A CAUSA PROPIA DE LA EDAD, ENFERMEDAD O DISCAPACIDAD, TIENEN IMPEDIMENTO FÍSICO Y NO  PUEDEN ACUDIR PERSONALMENTE HASTA LA MESA DE ATENCIÓN PARA VERIFICAR SU EXISTENCIA; Y NO SE OBLIGUE A LAS PERSONAS EN SITUACIÓN VULNERABLE A PRESENTARSE FÍSICAMENTE EN EL LUGAR DE PAGO.</t>
  </si>
  <si>
    <t>https://www.congresooaxaca.gob.mx/docs65.congresooaxaca.gob.mx/gaceta/20230201a/27.pdf</t>
  </si>
  <si>
    <t>https://www.congresooaxaca.gob.mx/docs65.congresooaxaca.gob.mx/iniciativasyacuerdos/1336.pdf</t>
  </si>
  <si>
    <t>08568DC88B145BDC09CCA6D1194EB40E</t>
  </si>
  <si>
    <t>PROPOSICIÓN CON PUNTO DE ACUERDO DE LA DIPUTADA CLELIA TOLEDO BERNAL DEL GRUPO PARLAMENTARIO DEL PARTIDO MORENA, POR EL QUE LA SEXAGÉSIMA QUINTA LEGISLATURA EXHORTA RESPETUOSAMENTE A LA DEFENSORÍA DE LOS DERECHOS HUMANOS DEL PUEBLO DE OAXACA Y A LA OFICINA DE REPRESENTACIÓN DEL INSTITUTO NACIONAL DE MIGRACIÓN, PARA QUE DE MANERA CONJUNTA E INMEDIATA IMPLEMENTEN PROTOCOLOS DE SENSIBILIZACIÓN, PROMOCIÓN Y DIFUSIÓN DE INFORMACIÓN, CON LA FINALIDAD DE ERRADICAR LA DISCRIMINACIÓN POR NACIONALIDAD Y ESTATUS MIGRATORIO, EN LOS MUNICIPIOS DE LA REGIÓN DEL ISTMO DE TEHUANTEPEC, ESTO CON EL FIN DE PROMOVER LOS DERECHOS HUMANOS DE LOS MIGRANTES.</t>
  </si>
  <si>
    <t>DIPUTADA CLELIA TOLEDO BERNAL</t>
  </si>
  <si>
    <t>https://www.congresooaxaca.gob.mx/docs65.congresooaxaca.gob.mx/gaceta/20230201a/28.pdf</t>
  </si>
  <si>
    <t>https://www.congresooaxaca.gob.mx/docs65.congresooaxaca.gob.mx/iniciativasyacuerdos/1337.pdf</t>
  </si>
  <si>
    <t>BCE191FC74004061FA88DC365C8C3ACF</t>
  </si>
  <si>
    <t>INICIATIVA CON PROYECTO DE DECRETO DE LAS DIPUTADAS YSABEL MARTINA HERRERA MOLINA, MINERVA LEONOR LÓPEZ CALDERÓN Y DEL DIPUTADO VÍCTOR RAÚL HERNÁNDEZ LÓPEZ INTEGRANTES DEL GRUPO PARLAMENTARIO DEL PARTIDO DE LA REVOLUCIÓN DEMOCRÁTICA, POR EL QUE SE EXPIDE LA LEY DE FOMENTO AL ARTE POPULAR OAXAQUEÑO.</t>
  </si>
  <si>
    <t>YSABEL MARTINA HERRERA MOLINA, MINERVA LEONOR LÓPEZ CALDERÓN Y DEL DIPUTADO VÍCTOR RAÚL HERNÁNDEZ LÓPEZ</t>
  </si>
  <si>
    <t>https://www.congresooaxaca.gob.mx/docs65.congresooaxaca.gob.mx/gaceta/20230215a/8.pdf</t>
  </si>
  <si>
    <t>SE PROPONE TURNAR A LAS COMISIONES PERMANENTES UNIDAS DE CULTURAS, ARTES, JUVENTUD, CULTURA FÍSICA Y DEPORTE; Y DESARROLLO ECONÓMICO</t>
  </si>
  <si>
    <t>https://www.congresooaxaca.gob.mx/docs65.congresooaxaca.gob.mx/iniciativasyacuerdos/1366.pdf</t>
  </si>
  <si>
    <t>A67F75EDB8AE59457DA54C4D59722917</t>
  </si>
  <si>
    <t>INICIATIVA CON PROYECTO DE DECRETO DEL DIPUTADO NOÉ DOROTEO CASTILLEJOS DEL GRUPO PARLAMENTARIO DEL PARTIDO DEL TRABAJO, POR EL QUE SE EXPIDE LA LEY ESTATAL DE PROTECCIÓN AL AGAVE SILVESTRE.</t>
  </si>
  <si>
    <t>https://www.congresooaxaca.gob.mx/docs65.congresooaxaca.gob.mx/gaceta/20230215a/9.pdf</t>
  </si>
  <si>
    <t>https://www.congresooaxaca.gob.mx/docs65.congresooaxaca.gob.mx/iniciativasyacuerdos/1367.pdf</t>
  </si>
  <si>
    <t>9DFEFD564A2A3BDF09C1C30A9CF6C2F8</t>
  </si>
  <si>
    <t>INICIATIVA CON PROYECTO DE DECRETO DE LA DIPUTADA TANIA CABALLERO NAVARRO DEL GRUPO PARLAMENTARIO DEL PARTIDO MORENA, POR EL QUE SE ADICIONA EL ARTÍCULO 21 SEPTIES A LA LEY DEL SERVICIO CIVIL PARA LOS EMPLEADOS DEL GOBIERNO DEL ESTADO; SE ADICIONA EL PÁRRAFO SEGUNDO A LA FRACCIÓN XXIII DEL ARTÍCULO 48 DE LA LEY DE LOS DERECHOS DE LAS NIÑAS, NIÑOS Y ADOLESCENTES DEL ESTADO DE OAXACA; SE ADICIONA EL PÁRRAFO SEGUNDO A LA FRACCIÓN I DEL ARTÍCULO 60 Y SE REFORMA LA FRACCIÓN III DEL ARTÍCULO 60 DE LA LEY DE EDUCACIÓN PARA EL ESTADO LIBRE Y SOBERANO DE OAXACA.</t>
  </si>
  <si>
    <t>https://www.congresooaxaca.gob.mx/docs65.congresooaxaca.gob.mx/gaceta/20230222a/13.pdf</t>
  </si>
  <si>
    <t>POR LO QUE REFIERE A LA LEY DEL SERVICIO CIVIL PARA LOS EMPLEADOS DEL GOBIERNO DEL ESTADO A LA COMISIÓN PERMANENTE DE TRABAJO Y SEGURIDAD SOCIAL; POR LO QUE RESPECTA A LA LEY DE LOS DERECHOS DE LAS NIÑAS, NIÑOS Y ADOLESCENTES DEL ESTADO DE OAXACA, A LA COMISIÓN PERMANENTE DE GRUPOS EN SITUACIÓN DE VULNERABILIDAD; Y POR LO QUE RESPECTA A LA LEY DE EDUCACIÓN PARA EL ESTADO LIBRE Y SOBERANO DE OAXACA, A LA COMISIÓN PERMANENTE DE EDUCACIÓN, CIENCIA, TECNOLOGÍA E INNOVACIÓN</t>
  </si>
  <si>
    <t>https://www.congresooaxaca.gob.mx/docs65.congresooaxaca.gob.mx/iniciativasyacuerdos/1400.pdf</t>
  </si>
  <si>
    <t>EA5F1A9F1987DB5D8BF294619F8B5E2F</t>
  </si>
  <si>
    <t>INICIATIVA CON PROYECTO DE DECRETO DE LA DIPUTADA LETICIA SOCORRO COLLADO SOTO Y DIPUTADO PABLO DÍAZ JIMÉNEZ, INTEGRANTES DEL GRUPO PARLAMENTARIO DEL PARTIDO MORENA, POR EL QUE SE ADICIONAN LAS FRACCIONES XII AL ARTÍCULO 1, XV AL ARTÍCULO 2, Y IV AL ARTÍCULO 11 DE LA LEY PARA EL FOMENTO DEL DESARROLLO ECONÓMICO DEL ESTADO DE OAXACA.</t>
  </si>
  <si>
    <t>LA DIPUTADA LETICIA SOCORRO COLLADO SOTO Y EL DIPUTADO PABLO DÍAZ JIMÉNEZ</t>
  </si>
  <si>
    <t>https://www.congresooaxaca.gob.mx/docs65.congresooaxaca.gob.mx/gaceta/20230222a/14.pdf</t>
  </si>
  <si>
    <t>https://www.congresooaxaca.gob.mx/docs65.congresooaxaca.gob.mx/iniciativasyacuerdos/1401.pdf</t>
  </si>
  <si>
    <t>26BC98E3936215273FEAE2848AECE015</t>
  </si>
  <si>
    <t>PROPOSICIÓN CON PUNTO DE ACUERDO DE LA DIPUTADA MIRIAM DE LOS ÁNGELES VÁZQUEZ RUIZ DEL GRUPO PARLAMENTARIO DEL PARTIDO DEL TRABAJO, POR EL QUE LA SEXAGÉSIMA QUINTA LEGISLATURA, EXHORTA A LA SECRETARÍA EJECUTIVA DEL SISTEMA ESTATAL DE COMBATE A LA CORRUPCIÓN PARA QUE ACTUALICE A LA BREVEDAD LA PLATAFORMA DIGITAL ESTATAL RESPECTO AL CATÁLOGO DE PERFILES DE USUARIOS, AL CONTENIDO REFERIDO A LOS NUEVE SISTEMAS DE INFORMACIÓN ESTABLECIDOS, PROGRAMAS ANUALES DE AUDITORÍAS DE LOS ÓRGANOS DE FISCALIZACIÓN DE LOS PODERES DEL ESTADO ASÍ COMO LOS PROTOCOLOS Y NORMATIVIDAD NECESARIA A FIN DE DAR CUMPLIMIENTO A LA INTEROPERABILIDAD DE ESTE RECURSO TECNOLÓGICO DISEÑADO COMO INSTRUMENTO DE INTELIGENCIA INTERINSTITUCIONAL.</t>
  </si>
  <si>
    <t>https://www.congresooaxaca.gob.mx/docs65.congresooaxaca.gob.mx/gaceta/20230201a/29.pdf</t>
  </si>
  <si>
    <t>https://www.congresooaxaca.gob.mx/docs65.congresooaxaca.gob.mx/iniciativasyacuerdos/1338.pdf</t>
  </si>
  <si>
    <t>9576AE08108573C690C6BD5A45C72B02</t>
  </si>
  <si>
    <t>PROPOSICIÓN CON PUNTO DE ACUERDO DEL DIPUTADO LUIS EDUARDO ROJAS ZAVALETA DEL GRUPO PARLAMENTARIO DEL PARTIDO REVOLUCIONARIO INSTITUCIONAL, POR EL QUE LA SEXAGÉSIMA QUINTA LEGISLATURA, EXHORTA RESPETUOSAMENTE AL TITULAR DEL PODER EJECUTIVO DEL ESTADO, POR CONDUCTO DE LA COORDINACIÓN ESTATAL DE PROTECCIÓN CIVIL Y GESTIÓN DE RIESGOS, A EFECTO DE QUE DE CONFORMIDAD CON SUS FACULTADES Y ATRIBUCIONES ACTUALICE A LA BREVEDAD EL ATLAS ESTATAL DE RIESGOS. ASIMISMO, SUPERVISE LA REALIZACIÓN Y, EN SU CASO, ACTUALIZACIÓN DE LOS ATLAS MUNICIPALES DE RIESGOS DE LOS 570 AYUNTAMIENTOS DE EN ENTIDAD. IGUALMENTE SE EXHORTA RESPETUOSAMENTE A LOS 570 AYUNTAMIENTOS MUNICIPALES PARA QUE A LA BREVEDAD ELABOREN O, EN SU CASO, ACTUALICEN SUS ATLAS DE RIESGO DE CONFORMIDAD CON LO DISPUESTO POR LA FRACCIÓN X DEL ARTÍCULO 113 DE LA CONSTITUCIÓN POLÍTICA DEL ESTADO LIBRE Y SOBERANO DE OAXACA.</t>
  </si>
  <si>
    <t>DIPUTADO LUIS EDUARDO ROJAS ZAVALETA</t>
  </si>
  <si>
    <t>https://www.congresooaxaca.gob.mx/docs65.congresooaxaca.gob.mx/gaceta/20230201a/30.pdf</t>
  </si>
  <si>
    <t>https://www.congresooaxaca.gob.mx/docs65.congresooaxaca.gob.mx/iniciativasyacuerdos/1339.pdf</t>
  </si>
  <si>
    <t>FD7B89D5A739B6A7094EF15405C67E10</t>
  </si>
  <si>
    <t>INICIATIVA CON PROYECTO DE DECRETO DE LAS DIPUTADAS Y LOS DIPUTADOS INTEGRANTES DE LA COMISIÓN PERMANENTE DE GRUPOS EN SITUACIÓN DE VULNERABILIDAD DE ESTA LEGISLATURA, POR EL QUE SE EXPIDE LA LEY DE LOS DERECHOS DE NIÑAS, NIÑOS Y ADOLESCENTES PARA EL ESTADO DE OAXACA.</t>
  </si>
  <si>
    <t>XOCHITL JAZMÍN VELÁZQUEZ VÁSQUEZ, LIZBETH ANAID CONCHA OJEDA, ANTONIA NATIVIDAD DIAZ JIMENEZ Y SERGIO LOPEZ SANCHEZ</t>
  </si>
  <si>
    <t>https://www.congresooaxaca.gob.mx/docs65.congresooaxaca.gob.mx/gaceta/20230215a/10.pdf</t>
  </si>
  <si>
    <t>https://www.congresooaxaca.gob.mx/docs65.congresooaxaca.gob.mx/iniciativasyacuerdos/1368.pdf</t>
  </si>
  <si>
    <t>FA9D9A74542B1140482D2AD79ED1E963</t>
  </si>
  <si>
    <t>INICIATIVA CON PROYECTO DE DECRETO DEL DIPUTADO LUIS ALBERTO SOSA CASTILLO DEL GRUPO PARLAMENTARIO DEL PARTIDO MORENA, POR EL QUE SE CREA LA LEY DE BIENESTAR ANIMAL PARA EL ESTADO DE OAXACA.</t>
  </si>
  <si>
    <t>https://www.congresooaxaca.gob.mx/docs65.congresooaxaca.gob.mx/gaceta/20230215a/11.pdf</t>
  </si>
  <si>
    <t>COMISIÓN PERMANENTE DE MEDIO AMBIENTE, BIODIVERSIDAD, ENERGÍAS, SOSTENIBILIDAD Y CAMBIO CLIMÁTICO</t>
  </si>
  <si>
    <t>https://www.congresooaxaca.gob.mx/docs65.congresooaxaca.gob.mx/iniciativasyacuerdos/1369.pdf</t>
  </si>
  <si>
    <t>F5540F2D9654A535CC6D32EED9938E9D</t>
  </si>
  <si>
    <t>INICIATIVA CON PROYECTO DE DECRETO DE LA DIPUTADA HAYDEÉ IRMA REYES SOTO DEL GRUPO PARLAMENTARIO DEL PARTIDO MORENA, POR EL QUE SE ADICIONAN LA FRACCIÓN IV RECORRIÉNDOSE EN SU ORDEN LAS SUBSECUENTES DEL ARTÍCULO 94, LA FRACCIÓN XIII RECORRIÉNDOSE EN SU ORDEN LAS SUBSECUENTES DEL ARTÍCULO 107 Y LA FRACCIÓN VI RECORRIÉNDOSE EN SU ORDEN LAS SUBSECUENTES DEL ARTÍCULO 111, TODAS DE LA LEY ESTATAL DE SALUD.</t>
  </si>
  <si>
    <t>https://www.congresooaxaca.gob.mx/docs65.congresooaxaca.gob.mx/gaceta/20230222a/15.pdf</t>
  </si>
  <si>
    <t>https://www.congresooaxaca.gob.mx/docs65.congresooaxaca.gob.mx/iniciativasyacuerdos/1402.pdf</t>
  </si>
  <si>
    <t>37C00823CA9AE16079342685598D9A39</t>
  </si>
  <si>
    <t>INICIATIVA CON PROYECTO DE DECRETO DE LAS DIPUTADAS Y LOS DIPUTADOS INTEGRANTES DE COMISIÓN PERMANENTE FOMENTO AGROALIMENTARIO Y DESARROLLO RURAL DE ESTA LEGISLATURA, POR EL QUE SE REFORMAN LA FRACCIÓN XVIII, XXXVI, LXIV, LXIX, LXXII Y LXXXII DEL ARTÍCULO 5; LA FRACCIÓN VI, XIX, XXIII Y XXXVI DEL ARTÍCULO 9; LA FRACCIÓN II DEL ARTÍCULO 189; LA FRACCIÓN III Y IV DEL ARTÍCULO 212 BIS EL PÁRRAFO PRIMERO Y EL INCISO A) DEL ARTÍCULO 229 QUÁTER; LOS ARTÍCULOS 33, 196, 207, 208, 225 TER, 229 TER Y 229 OCTIES DE LA LEY PECUARIA DEL ESTADO DE OAXACA.</t>
  </si>
  <si>
    <t>DIPUTADAS Y DIPUTADOS VÍCTOR RAÚL HERNÁNDEZ LÓPEZ, TANIA CABALLERO NAVARRO, PABLO DÍAZ JIMÉNEZ, LUIS EDUARDO ROJAS ZAVALETA Y REYNA VICTORIA JIMÉNEZ CERVANTES</t>
  </si>
  <si>
    <t>https://www.congresooaxaca.gob.mx/docs65.congresooaxaca.gob.mx/gaceta/20230222a/16.pdf</t>
  </si>
  <si>
    <t>https://www.congresooaxaca.gob.mx/docs65.congresooaxaca.gob.mx/iniciativasyacuerdos/1403.pdf</t>
  </si>
  <si>
    <t>C846DFAA4E3A9FDAD7DE9EF919B44DF8</t>
  </si>
  <si>
    <t>INICIATIVA CON PROYECTO DE DECRETO DE LA DIPUTADA LIZETT ARROYO RODRÍGUEZ DEL GRUPO PARLAMENTARIO DEL PARTIDO MORENA, POR EL QUE SE REFORMA LA FRACCIÓN IX AL ARTÍCULO 20 DE LA LEY DEL CENTRO DE CONCILIACIÓN LABORAL; SE REFORMA LA FRACCIÓN II AL ARTÍCULO 87 DE LA LEY ORGÁNICA DEL PODER LEGISLATIVO DEL ESTADO LIBRE Y SOBERANO DE OAXACA; SE REFORMA LA FRACCIÓN II AL ARTÍCULO 72 DE LA LEY DE INSTITUCIONES Y PROCEDIMIENTOS ELECTORALES DEL ESTADO DE OAXACA; SE REFORMA LA FRACCIÓN III AL ARTÍCULO 81 DE LA LEY DE FISCALIZACIÓN SUPERIOR Y RENDICIÓN DE CUENTAS PARA EL ESTADO DE OAXACA; SE REFORMA LA FRACCIÓN V AL ARTÍCULO 21 DE LA LEY ORGÁNICA DEL PODER EJECUTIVO DEL ESTADO DE OAXACA; SE REFORMA LA FRACCIÓN IX AL ARTÍCULO 38, LA FRACCIÓN IV AL ARTÍCULO 67, LA FRACCIÓN VI AL ARTÍCULO 71, LA FRACCIÓN V AL ARTÍCULO 76, LA FRACCIÓN IV AL ARTÍCULO 78, LA FRACCIÓN IV AL ARTÍCULO 81, LA FRACCIÓN IV AL ARTÍCULO 83, LA FRACCIÓN IV AL ARTÍCULO 89, LA FRACCIÓN V AL ARTÍCULO 93, LA FRACCIÓN IV AL ARTÍCULO 103, LA FRACCIÓN VI AL ARTÍCULO 112 Y LA FRACCIÓN IV AL ARTÍCULO 115 DE LA LEY ORGÁNICA DEL PODER JUDICIAL DEL ESTADO DE OAXACA; SE REFORMA LA FRACCIÓN V AL ARTÍCULO 91 Y LA FRACCIÓN V AL ARTÍCULO 126 QUINQUIES DE LA LEY ORGÁNICA MUNICIPAL DEL ESTADO DE OAXACA; SE REFORMA LA FRACCIÓN V AL ARTÍCULO 16, LA FRACCIÓN IV AL ARTÍCULO 23 Y LA FRACCIÓN V AL ARTÍCULO 40 DE LA LEY DE LA DEFENSORÍA DE LOS DERECHOS HUMANOS DEL PUEBLO DE OAXACA; SE REFORMA LA FRACCIÓN III AL ARTÍCULO 101 Y LA FRACCIÓN III AL ARTÍCULO 108; SE ADICIONA LA FRACCIÓN IX AL ARTÍCULO 91 Y LA FRACCIÓN VI AL ARTÍCULO 105 DE LA LEY DE TRANSPARENCIA Y ACCESO A LA INFORMACIÓN PÚBLICA Y BUEN GOBIERNO DEL ESTADO DE OAXACA.</t>
  </si>
  <si>
    <t>https://www.congresooaxaca.gob.mx/docs65.congresooaxaca.gob.mx/gaceta/20230222a/19.pdf</t>
  </si>
  <si>
    <t>POR LO QUE RESPECTA A LA LEY ORGÁNICA DEL PODER LEGISLATIVO SE PROPONE TURNAR A LA COMISIÓN PERMANENTE DE RÉGIMEN, REGLAMENTOS Y PRÁCTICAS PARLAMENTARIAS; POR LO QUE RESPECTA A LA LEY DE LA DETERSORIA DE LOS DERECHOS HUMANOS A LA COMISIÓN DE DERECHOS HUMANOS; Y LAS DEMÁS LEYES A LA COMISIÓN DE ADMINISTRACIÓN PÚBLICA</t>
  </si>
  <si>
    <t>https://www.congresooaxaca.gob.mx/docs65.congresooaxaca.gob.mx/iniciativasyacuerdos/1406.pdf</t>
  </si>
  <si>
    <t>F6273849472085E8CC948E54C4752A42</t>
  </si>
  <si>
    <t>PROPOSICIÓN CON PUNTO DE ACUERDO DE LA DIPUTADA CLELIA TOLEDO BERNAL DEL GRUPO PARLAMENTARIO DEL PARTIDO MORENA, POR EL QUE LA SEXAGÉSIMA QUINTA LEGISLATURA EXHORTA A LOS AYUNTAMIENTOS DE LOS MUNICIPIOS DE TAMAZULAPAM DEL ESPÍRITU SANTO, SAN CARLOS YAUTEPEC, SAN GABRIEL MIXTEPEC, PUTLA VILLA DE GUERRERO, SANTA MARÍA PÁPALO, SANTIAGO NACALTEPEC, SAN PEDRO MIXTEPEC, SAN MATEO ETLATONGO, SAN BALTAZAR YATZACHI, LA TRINIDAD VISTA HERMOSA, SANTIAGO COMALTEPEC, SAN MARCIAL AZOLOTEPEC, SANTA MARÍA YOLOTEPEC, SAN ANDRÉS ZAUTLA, SANTIAGO NUNDICHE, MAGDALENA JALTEPEC, SAN JUAN YATZONA, SAN FRANCISCO JALTEPETONGO Y SAN ANDRÉS CABECERA NUEVA, SAN ANDRÉS PAXTLÁN, CAPULÁLPAM DE MÉNDEZ, SANTA MARÍA NDUAYACO, SANTA MARÍA COYOTEPEC, SAN ANDRÉS DINICUITI, SAN MIGUEL EL GRANDE, SANTA MARÍA DEL TULE, SAN NICOLÁS HIDALGO, SANTA CRUZ ECATEPEC, LA HEROICA VILLA DE SAN BLAS, SAN JUAN EVANGELISTA ANALCO, SANTA CRUZ NUNDACO, SAN FRANCISCO NUXAÑO, SAN PABLO MACUILTIANGUIS, SANTO DOMINGO ROAYAGA, SAN ANDRÉS TEOTILÁLPAM, SANTIAGO JUXTLAHUACA, SANTA CRUZ MIXTEPEC, SAN JUAN ÑUMI, SAN AGUSTIN CHAYUCO Y SANTA MARÍA IPALAPA, SANTO DOMINGO XAGACIA, SANTIAGO AYUQUILLA, SAN JUAN BAUTISTA TUXTEPEC, COSOLOTEPEC, SAN MARTÍN HUAMELÚLPAM, SAN JUAN BAUTISTA ATATLAHUCA, SANTIAGO CAMOTLÁN Y SAN JACINTO TLACOTEPEC, SAN JUAN ATEPEC, SANTIAGO TEPETLAPA, SAN JUAN BAUTISTA JAYACATLAN, SANTA MARÍA YALINA, SAN PEDRO NOPALA Y OAXACA DE JUÁREZ, SALINA CRUZ; PARA QUE DE MANERA INMEDIATA SOLVENTEN, LAS OBSERVACIONES Y OMISIONES A SUS PROYECTOS DE LEYES DE INGRESOS MUNICIPALES, DE CONFORMIDAD CON LA LEY ORGÁNICA MUNICIPAL DEL ESTADO DE OAXACA; SO PENA DE QUE, LA COMISIÓN PERMANENTE DE HACIENDA DE ESTA SOBERANÍA, DESECHE LOS PROYECTOS DE LEYES DE INGRESOS MUNICIPALES, Y PRORROGUE LA VIGENCIA POR EL RESTO DEL 2023, DE LA ÚLTIMA LEY DE INGRESOS MUNICIPALES APROBADA A LOS MUNICIPIOS DE REFERENCIA  POR ESTE H. CONGRESO DEL ESTADO Y PUBLICADA EN EL PERIÓDICO OFICIAL DEL GOBIERNO DEL ESTADO.</t>
  </si>
  <si>
    <t>https://www.congresooaxaca.gob.mx/docs65.congresooaxaca.gob.mx/gaceta/20230215a/31.pdf</t>
  </si>
  <si>
    <t>https://www.congresooaxaca.gob.mx/docs65.congresooaxaca.gob.mx/iniciativasyacuerdos/1388.pdf</t>
  </si>
  <si>
    <t>45738AFDE8374A37DF5494FD0AC0232A</t>
  </si>
  <si>
    <t>PROPOSICIÓN CON PUNTO DE ACUERDO DEL DIPUTADO FREDDY GIL PINEDA GOPAR DEL GRUPO PARLAMENTARIO DEL PARTIDO REVOLUCIONARIO INSTITUCIONAL, POR EL QUE LA SEXAGÉSIMA QUINTA LEGISLATURA EXHORTA A LA FISCALÍA GENERAL DEL ESTADO DE OAXACA (PARA QUE INTERVENGA DE MANERA DECIDIDA CON RESULTADOS DE LOS RESPONSABLES, EN LA INVESTIGACIÓN DE HECHOS DONDE INTERVIENEN ELEMENTOS DE LA POLICÍA MUNICIPAL EN GENERAL Y DE MANERA ESPECÍFICA DE LOS ELEMENTOS DE “SANTA MARÍA COLOTEPEC” DE LOS HECHOS DE PROBABLE RESPONSABILIDAD DE FECHA 12 DE FEBRERO DEL 2023 OCURRIDOS EN SU DEMARCACIÓN) Y A LOS HONORABLES AYUNTAMIENTOS DEL ESTADO DE OAXACA (PARA QUE INTERVENGAN EN LA PREVENCIÓN DEL ACTUAR DE SUS ELEMENTOS DE LA POLICÍA MUNICIPAL A SU CARGO EN HECHO DE NEGLIGENCIA EN PRESTAR ATENCIÓN MÉDICA A LOS CIUDADANOS QUE SE VEN INVOLUCRADO EN HECHOS DE SUS COMPETENCIAS Y PREVENGAN EL EXCESO DEL USO DE LA FUERZA PÚBLICA Y ATRIBUCIONES; QUE ESTÁS EN SU ACTUAR SEAN APEGADA A SU MARCO DE ACTUACIÓN Y CON ABSOLUTO RESPETO A LAS DERECHOS HUMANOS), EN ESPECIAL AL DE “SANTA MARÍA COLOTEPEC” DISTRITO DE POCHUTLA, OAXACA (PARA QUE INVESTIGUE EL HECHO DONDE POR NEGLIGENCIA DEL ACTUAR DE SU POLICÍA MUNICIPAL, QUE DETUVO EN SUS PREVENTIVOS A UN CIUDADANO POR PERCANCE DE TRÁNSITO Y ANTES DE DAR ATENCIÓN MÉDICA LO LLEVARON A SUS SEPAROS PREVENTIVOS,  FALLECIENDO MÁS TARDE POR SU NEGLIGENCIA.); LO ANTERIOR CON EL FIN A GARANTIZAR A TRAVÉS DE SUS FACULTADES, EL ESTADO DE DERECHO Y EL ABSOLUTO RESPETO A LOS DERECHOS HUMANOS, CON EL FIN DE PREVENIR EL ABUSO POLICIAL EN SU ACTUAR CON LOS CIUDADANÍA.</t>
  </si>
  <si>
    <t>DIPUTADO FREDDY GIL PINEDA GOPAR</t>
  </si>
  <si>
    <t>https://www.congresooaxaca.gob.mx/docs65.congresooaxaca.gob.mx/gaceta/20230215a/30.pdf</t>
  </si>
  <si>
    <t>https://www.congresooaxaca.gob.mx/docs65.congresooaxaca.gob.mx/iniciativasyacuerdos/1387.pdf</t>
  </si>
  <si>
    <t>4CA0AFBD944DB3A0930E2E2E3A10370B</t>
  </si>
  <si>
    <t>https://www.congresooaxaca.gob.mx/docs65.congresooaxaca.gob.mx/gaceta/20230208a/3.pdf</t>
  </si>
  <si>
    <t>08800E42F98D4A9C882DE4A4409045BC</t>
  </si>
  <si>
    <t>INICIATIVA CON PROYECTO DE DECRETO DE LA DIPUTADA TANIA CABALLERO NAVARRO DEL GRUPO PARLAMENTARIO DEL PARTIDO MORENA, POR EL QUE SE REFORMA EL PÁRRAFO QUINTO DEL ARTÍCULO 12 DE LA CONSTITUCIÓN POLÍTICA DEL ESTADO LIBRE Y SOBERANO DE OAXACA; ASIMISMO SE REFORMA LA FRACCIÓN III DEL ARTÍCULO 3, LA FRACCIÓN XXXIV DEL ARTÍCULO 4, EL PRIMER PÁRRAFO DEL ARTÍCULO 62, LA FRACCIÓN I DEL ARTÍCULO 64, LOS ARTÍCULOS 149, 150 Y EL PRIMER PÁRRAFO DEL ARTÍCULO 151; Y SE ADICIONAN LAS FRACCIONES XXXV Y XXXVI, RECORRIÉNDOSE LAS SUBSECUENTES DEL ARTÍCULO 4 DE LA LEY DE DESARROLLO RURAL SUSTENTABLE DEL ESTADO DE OAXACA.</t>
  </si>
  <si>
    <t>https://www.congresooaxaca.gob.mx/docs65.congresooaxaca.gob.mx/gaceta/20230208a/4.pdf</t>
  </si>
  <si>
    <t>POR LO QUE REFIERE A LA CONSTITUCIÓN LOCAL SE PROPONE TURNAR A LA COMISIÓN PERMANENTE DE ESTUDIOS CONSTITUCIONALES; Y POR LO QUE RESPECTA A LA LEY DE DESARROLLO RURAL SUSTENTABLE DEL ESTADO DE OAXACA SE PROPONE TURNAR A LA COMISIÓN PERMANENTE DE FOMENTO AGROALIMENTARIO Y DESARROLLO RURAL</t>
  </si>
  <si>
    <t>https://www.congresooaxaca.gob.mx/docs65.congresooaxaca.gob.mx/iniciativasyacuerdos/1341.pdf</t>
  </si>
  <si>
    <t>254AE0C13CC21036DBE6832636CFA820</t>
  </si>
  <si>
    <t>INICIATIVA CON PROYECTO DE DECRETO DE LAS DIPUTADAS YSABEL MARTINA HERRERA MOLINA, MINERVA LEONOR LÓPEZ CALDERÓN Y DEL DIPUTADO VÍCTOR RAÚL HERNÁNDEZ LÓPEZ INTEGRANTES DEL GRUPO PARLAMENTARIO DEL PARTIDO DE LA REVOLUCIÓN DEMOCRÁTICA, POR EL QUE SE ADICIONA LA FRACCIÓN XCVI, DE LA LEY ORGÁNICA MUNICIPAL DEL ESTADO DE OAXACA.</t>
  </si>
  <si>
    <t>https://www.congresooaxaca.gob.mx/docs65.congresooaxaca.gob.mx/gaceta/20230215a/12.pdf</t>
  </si>
  <si>
    <t>COMISIONES PERMANENTES UNIDAS DE FORTALECIMIENTO Y ASUNTOS MUNICIPALES; Y DE MUJERES E IGUALDAD DE GÉNERO</t>
  </si>
  <si>
    <t>https://www.congresooaxaca.gob.mx/docs65.congresooaxaca.gob.mx/iniciativasyacuerdos/1370.pdf</t>
  </si>
  <si>
    <t>0F6979744B07D068FE3CEECFBE98A633</t>
  </si>
  <si>
    <t>INICIATIVA CON PROYECTO DE DECRETO DE LA DIPUTADA ELVIA GABRIELA PÉREZ LÓPEZ DEL GRUPO PARLAMENTARIO DEL PARTIDO VERDE ECOLOGISTA DE MÉXICO, POR EL QUE SE REFORMA LA FRACCIÓN LXIX DEL ARTÍCULO 4; EL ARTÍCULO 22; EL PRIMER PÁRRAFO, LA FRACCIÓN I DEL NUMERAL 1 DEL INCISO B, LOS VOCALES C Y D DE LA FRACCIÓN III DEL NUMERAL 1 DEL INCISO B), EL PUNTO 1 DEL NUMERAL 1 DEL INCISO B, TODOS LOS ANTERIORES DEL ARTÍCULO 33, LA FRACCIÓN LIII DEL ARTÍCULO 35, EL ARTÍCULO 35 BIS; ARTÍCULO 74 Y ARTÍCULO 108 DE LA LEY DE PROTECCIÓN CIVIL Y GESTIÓN INTEGRAL DE RIESGOS DE DESASTRES PARA EL ESTADO DE OAXACA.</t>
  </si>
  <si>
    <t>https://www.congresooaxaca.gob.mx/docs65.congresooaxaca.gob.mx/gaceta/20230215a/13.pdf</t>
  </si>
  <si>
    <t>PROTECCIÓN CIVIL</t>
  </si>
  <si>
    <t>https://www.congresooaxaca.gob.mx/docs65.congresooaxaca.gob.mx/iniciativasyacuerdos/1371.pdf</t>
  </si>
  <si>
    <t>0627F20106EBCA37B3A8764D0B41BEE0</t>
  </si>
  <si>
    <t>INICIATIVA CON PROYECTO DE DECRETO DEL DIPUTADO FREDDY GIL PINEDA GOPAR DEL GRUPO PARLAMENTARIO DEL PARTIDO REVOLUCIONARIO INSTITUCIONAL, POR EL QUE SE REFORMA EL ARTÍCULO 39, 40, 41, 42 Y 43 DE LA LEY DE HACIENDA MUNICIPAL DEL ESTADO DE OAXACA.</t>
  </si>
  <si>
    <t>https://www.congresooaxaca.gob.mx/docs65.congresooaxaca.gob.mx/gaceta/20230222a/17.pdf</t>
  </si>
  <si>
    <t>UNIDAS DE HACIENDA; Y DE FORTALECIMIENTO Y ASUNTOS MUNICIPALES</t>
  </si>
  <si>
    <t>https://www.congresooaxaca.gob.mx/docs65.congresooaxaca.gob.mx/iniciativasyacuerdos/1404.pdf</t>
  </si>
  <si>
    <t>254CB8A6019730DB45463B89FF0D302D</t>
  </si>
  <si>
    <t>INICIATIVA CON PROYECTO DE DECRETO DE LA DIPUTADA LIZBETH ANAID CONCHA OJEDA DEL GRUPO PARLAMENTARIO DEL PARTIDO REVOLUCIONARIO INSTITUCIONAL, POR EL QUE SE REFORMA EL ARTÍCULO 1, SE ADICIONA LA FRACCIÓN XXVIII Y SE RECORRE LA SUBSECUENTE DEL ARTÍCULO 4, SE ADICIONA LA FRACCIÓN XVIII DEL ARTÍCULO 7 Y SE ADICIONAN LOS ARTÍCULOS 31 BIS, 31 TER, 31 QUÁTER, 31 QUINQUIES Y 31 SEXTIES DE LA LEY ESTATAL DE SALUD.</t>
  </si>
  <si>
    <t>DIPUTADA LIZBETH ANAID CONCHA OJEDA</t>
  </si>
  <si>
    <t>https://www.congresooaxaca.gob.mx/docs65.congresooaxaca.gob.mx/gaceta/20230222a/18.pdf</t>
  </si>
  <si>
    <t>UNIDAS DE SALUD; Y DE GRUPOS EN SITUACIÓN DE VULNERABILIDAD</t>
  </si>
  <si>
    <t>https://www.congresooaxaca.gob.mx/docs65.congresooaxaca.gob.mx/iniciativasyacuerdos/1405.pdf</t>
  </si>
  <si>
    <t>6D080246605CF552B57C7F0D579D18AF</t>
  </si>
  <si>
    <t>INICIATIVA CON PROYECTO DE DECRETO DEL DIPUTADO SESÚL BOLAÑOS LÓPEZ DEL GRUPO PARLAMENTARIO DEL PARTIDO MORENA, POR EL QUE SE ADICIONA EL PÁRRAFO SEGUNDO DEL ARTÍCULO 112 DE LA CONSTITUCIÓN POLÍTICA DEL ESTADO LIBRE Y SOBERANO DE OAXACA.</t>
  </si>
  <si>
    <t>https://www.congresooaxaca.gob.mx/docs65.congresooaxaca.gob.mx/gaceta/20230208a/5.pdf</t>
  </si>
  <si>
    <t>https://www.congresooaxaca.gob.mx/docs65.congresooaxaca.gob.mx/iniciativasyacuerdos/1342.pdf</t>
  </si>
  <si>
    <t>3B7A2F7D0F28AD15E7C725D617BDC754</t>
  </si>
  <si>
    <t>INICIATIVA CON PROYECTO DE DECRETO DEL DIPUTADO SESÚL BOLAÑOS LÓPEZ DEL GRUPO PARLAMENTARIO DEL PARTIDO MORENA, POR EL QUE SE REFORMAN LOS INCISOS D) Y E) Y SE ADICIONA EL INCISO F) A LA FRACCIÓN V DEL ARTÍCULO 23 DE LA LEY ORGÁNICA DEL PODER JUDICIAL DEL ESTADO DE OAXACA.</t>
  </si>
  <si>
    <t>https://www.congresooaxaca.gob.mx/docs65.congresooaxaca.gob.mx/gaceta/20230208a/6.pdf</t>
  </si>
  <si>
    <t>COMISIONES PERMANENTES UNIDAS DE ADMINISTRACIÓN Y PROCURACIÓN DE JUSTICIA; Y DE INTERCULTURALIDAD, PUEBLOS Y COMUNIDADES INDÍGENAS Y AFROMEXICANAS</t>
  </si>
  <si>
    <t>https://www.congresooaxaca.gob.mx/docs65.congresooaxaca.gob.mx/iniciativasyacuerdos/1343.pdf</t>
  </si>
  <si>
    <t>4364C8876D3A2399C33086D88F2D88E7</t>
  </si>
  <si>
    <t>INICIATIVA CON PROYECTO DE DECRETO DE LA DIPUTADA TANIA CABALLERO NAVARRO DEL GRUPO PARLAMENTARIO DEL PARTIDO MORENA, POR EL QUE SE REFORMA LA FRACCIÓN IV DEL ARTÍCULO 34 DE LA LEY DE LOS DERECHOS DE LAS NIÑAS, NIÑOS Y ADOLESCENTES DEL ESTADO DE OAXACA; SE REFORMA LA FRACCIÓN XXXIV DEL ARTÍCULO 68 Y SE ADICIONA LA FRACCIÓN XXXV RECORRIÉNDOSE LA SUBSECUENTE DEL ARTÍCULO 68 DE LA LEY ORGÁNICA MUNICIPAL DEL ESTADO LIBRE Y SOBERANO DE OAXACA.</t>
  </si>
  <si>
    <t>https://www.congresooaxaca.gob.mx/docs65.congresooaxaca.gob.mx/gaceta/20230215a/14.pdf</t>
  </si>
  <si>
    <t>POR LO QUE SE REFIERE A LA LEY DE LOS DERECHOS DE LAS NIÑAS, NIÑOS Y ADOLESCENTES DEL ESTADO DE OAXACA SE PROPONE TURNAR A LA COMISIÓN PERMANENTE DE GRUPOS EN SITUACIÓN DE VULNERABILIDAD; Y POR LO QUE RESPECTA A LA LEY ORGÁNICA MUNICIPAL DEL ESTADO LIBRE Y SOBERANO DE OAXACA, SE PROPONE TURNAR A LA COMISIÓN PERMANENTE DE FORTALECIMIENTO Y ASUNTOS MUNICIPALES</t>
  </si>
  <si>
    <t>https://www.congresooaxaca.gob.mx/docs65.congresooaxaca.gob.mx/iniciativasyacuerdos/1372.pdf</t>
  </si>
  <si>
    <t>E8879C9CD0DCE0A894320BCF0ACA4391</t>
  </si>
  <si>
    <t>INICIATIVA CON PROYECTO DE DECRETO DE LA DIPUTADA LETICIA SOCORRO COLLADO SOTO Y EL DIPUTADO PABLO DÍAZ JIMÉNEZ INTEGRANTES DEL GRUPO PARLAMENTARIO DEL PARTIDO MORENA, POR EL QUE SE REFORMAN LOS ARTÍCULOS 23, 24 Y 25 DE LA LEY DE ENCIERROS Y DEPÓSITOS DE VEHÍCULOS PARA EL ESTADO DE OAXACA.</t>
  </si>
  <si>
    <t>DIPUTADA LETICIA SOCORRO COLLADO SOTO Y EL DIPUTADO PABLO DÍAZ JIMÉNEZ</t>
  </si>
  <si>
    <t>https://www.congresooaxaca.gob.mx/docs65.congresooaxaca.gob.mx/gaceta/20230215a/15.pdf</t>
  </si>
  <si>
    <t>https://www.congresooaxaca.gob.mx/docs65.congresooaxaca.gob.mx/iniciativasyacuerdos/1373.pdf</t>
  </si>
  <si>
    <t>E4FCF31229CA310160E47787E42E4AB0</t>
  </si>
  <si>
    <t>INICIATIVA CON PROYECTO DE DECRETO DE LA DIPUTADA CLELIA TOLEDO BERNAL DEL GRUPO PARLAMENTARIO DEL PARTIDO MORENA, POR EL QUE SE ADICIONA EL SEXTO PÁRRAFO AL ARTÍCULO 37 DE LA LEY DE LOS DERECHOS DE NIÑAS, NIÑOS Y ADOLESCENTES DEL ESTADO DE OAXACA.</t>
  </si>
  <si>
    <t>https://www.congresooaxaca.gob.mx/docs65.congresooaxaca.gob.mx/gaceta/20230222a/20.pdf</t>
  </si>
  <si>
    <t>https://www.congresooaxaca.gob.mx/docs65.congresooaxaca.gob.mx/iniciativasyacuerdos/1407.pdf</t>
  </si>
  <si>
    <t>F0E89CE102B366E427DB5E1123E5DD4B</t>
  </si>
  <si>
    <t>INICIATIVA CON PROYECTO DE DECRETO DE LA DIPUTADA DENNIS GARCÍA GUTIÉRREZ, DEL GRUPO PARLAMENTARIO DEL PARTIDO MORENA, POR EL QUE SE ADICIONA UN PÁRRAFO SEGUNDO DEL ARTÍCULO 27 DE LA LEY PARA EL FOMENTO DE LA LECTURA, LA ESCRITURA, EL LIBRO Y EL USO DE LAS BIBLIOTECAS DEL ESTADO Y MUNICIPIOS DE OAXACA.</t>
  </si>
  <si>
    <t>https://www.congresooaxaca.gob.mx/docs65.congresooaxaca.gob.mx/gaceta/20230222a/21.pdf</t>
  </si>
  <si>
    <t>UNIDAS DE EDUCACIÓN, CIENCIA, TECNOLOGÍA E INNOVACIÓN; Y DE INTERCULTURALIDAD, PUEBLOS Y COMUNIDADES INDÍGENAS Y AFROMEXICANA</t>
  </si>
  <si>
    <t>https://www.congresooaxaca.gob.mx/docs65.congresooaxaca.gob.mx/iniciativasyacuerdos/1408.pdf</t>
  </si>
  <si>
    <t>CE91DF4F14A17D6E368805ADEE9B5FFB</t>
  </si>
  <si>
    <t>INICIATIVA CON PROYECTO DE DECRETO DEL ING. SALOMÓN JARA CRUZ GOBERNADOR CONSTITUCIONAL DEL ESTADO LIBRE Y SOBERANO DE OAXACA, POR EL QUE SE REFORMAN Y ADICIONAN DIVERSAS DISPOSICIONES DE LA CONSTITUCIÓN POLÍTICA DEL ESTADO LIBRE Y SOBERANO DE OAXACA; DE LA LEY ORGÁNICA DEL PODER EJECUTIVO DEL ESTADO DE OAXACA; DE LA LEY ORGÁNICA MUNICIPAL DEL ESTADO DE OAXACA; DE LA LEY ORGÁNICA DEL PODER JUDICIAL DEL ESTADO DE OAXACA; DE LA LEY DE TRANSPARENCIA, ACCESO A LA INFORMACIÓN PÚBLICA Y BUEN GOBIERNO DEL ESTADO DE OAXACA; DE LA LEY DE LA DEFENSORÍA DE LOS DERECHOS HUMANOS DEL PUEBLO DE OAXACA; DE LA LEY ORGÁNICA DE LA FISCALÍA GENERAL DEL ESTADO DE OAXACA; DE LA LEY DE PROCEDIMIENTO Y JUSTICIA ADMINISTRATIVA PARA EL ESTADO DE OAXACA; Y DEL CÓDIGO FAMILIAR PARA EL ESTADO DE OAXACA.</t>
  </si>
  <si>
    <t>https://www.congresooaxaca.gob.mx/docs65.congresooaxaca.gob.mx/gaceta/20230201a/3.pdf</t>
  </si>
  <si>
    <t>ESTUDIOS CONSTITUCIONALES Y A LA COMISIÓN PERMANENTE DE ADMINISTRACIÓN PÚBLICA</t>
  </si>
  <si>
    <t>https://www.congresooaxaca.gob.mx/docs65.congresooaxaca.gob.mx/iniciativasyacuerdos/1312.pdf</t>
  </si>
  <si>
    <t>96CFBFC94933D3B9C6A5AC5F79F3F3B3</t>
  </si>
  <si>
    <t>PROPOSICIÓN CON PUNTO DE ACUERDO DE LAS DIPUTADAS Y DIPUTADOS INTEGRANTES DE LOS GRUPOS PARLAMENTARIOS DE LOS PARTIDOS MORENA, PARTIDO REVOLUCIONARIO INSTITUCIONAL, PARTIDO VERDE ECOLOGISTA DE MÉXICO, PARTIDO DEL TRABAJO, PARTIDO DE LA REVOLUCIÓN DEMOCRATICA, PARTIDO ACCIÓN NACIONAL Y PARTIDO UNIDAD POPULAR, POR EL QUE LA SEXAGÉSIMA QUINTA LEGISLATURA EXHORTA RESPETUOSAMENTE A LOS SISTEMAS MUNICIPALES DE PROTECCIÓN INTEGRAL DE LOS DERECHOS DE NIÑAS, NIÑOS Y ADOLESCENTES EN EL ESTADO DE OAXACA, PARA QUE EN COORDINACIÓN CON LA SECRETARIA EJECUTIVA DEL SISTEMA LOCAL DE PROTECCIÓN INTEGRAL DE LOS DERECHOS DE NIÑAS, NIÑOS Y ADOLESCENTES, IMPLEMENTEN LOS MECANISMOS Y PROGRAMAS NECESARIOS, PARA LA  PREVENCIÓN DE LA VIOLENCIA Y PARA LA PROTECCIÓN DE LOS DERECHOS DE NIÑAS, NIÑOS Y ADOLESCENTES EN EL ESTADO.</t>
  </si>
  <si>
    <t>DIPUTADAS Y DIPUTADOS LIZ HERNÁNDEZ MATUS, TANIA CABALLERO NAVARRO, LETICIA SOCORRO COLLADO SOTO, NICOLÁS ENRIQUE FERIA ROMERO, SERGIO LÓPEZ SÁNCHEZ, MELINA HERNÁNDEZ SOSA, PABLO DÍAZ JIMÉNEZ, ROSALINDA LÓPEZ GARCÍA, LUIS ALBERTO SOSA CASTILLO, LIZETT ARROYO RODRÍGUEZ, LUIS ALFONSO SILVA ROMO, NANCY NATALIA BENÍTEZ ZÁRATE, HORACIO SOSA VILLAVICENCIO, HAYDEÉ IRMA REYES SOTO, DENNIS GARCÍA GUTIÉRREZ, CLELIA TOLEDO BERNAL, REYNA VICTORIA JIMÉNEZ CERVANTES, JAIME MOISES SANTIAGO AMBROSIO, JUANA AGUILAR ESPINOZA, LUISA CORTÉS GARCÍA, SESUL BOLAÑOS LÓPEZ, CONCEPCIÓN RUEDA GÓMEZ, CÉSAR DAVID MATEOS BENÍTEZ, LEONARDO DÍAZ JIMÉNEZ, ANTONIA NATIVIDAD DÍAZ JIMÉNEZ, VÍCTOR RAÚL HERNÁNDEZ LÓPEZ, MINERVA LEONOR LÓPEZ CALDERÓN, YSABEL MARTINA HERRERA MOLINA, LIZBETH ANAID CONCHA OJEDA, FREDDY GIL PINEDA GOPAR, MARIANA BENÍTEZ TIBURCIO, ALEJANDRO AVILÉS ÁLVAREZ, MARÍA LUISA MATUS FUENTES, LUIS EDUARDO ROJAS ZAVALETA, MIRIAM DE LOS ÁNGELES VÁSQUEZ RUÍZ, NOÉ DOROTEO CASTILLEJOS, EVA DIEGO CRUZ, SAMUEL GURRIÓN MATÍAS, ELVIA GABRIELA PÉREZ LÓPEZ.</t>
  </si>
  <si>
    <t>https://www.congresooaxaca.gob.mx/docs65.congresooaxaca.gob.mx/gaceta/20230222a/22.pdf</t>
  </si>
  <si>
    <t>https://www.congresooaxaca.gob.mx/docs65.congresooaxaca.gob.mx/iniciativasyacuerdos/1409.pdf</t>
  </si>
  <si>
    <t>CC9FADCB1805BFEFA843D6CF6ACEEE55</t>
  </si>
  <si>
    <t>INICIATIVA CON PROYECTO DE DECRETO DE LAS DIPUTADAS YSABEL MARTINA HERRERA MOLINA, MINERVA LEONOR LÓPEZ CALDERÓN Y EL DIPUTADO VÍCTOR RAÚL HERNÁNDEZ LÓPEZ INTEGRANTES DEL GRUPO PARLAMENTARIO DEL PARTIDO DE LA REVOLUCIÓN DEMOCRÁTICA, POR EL QUE SE REFORMA LA FRACCIÓN VI DEL ARTÍCULO 114 TER DE LA CONSTITUCIÓN POLÍTICA DEL ESTADO LIBRE Y SOBERANO DE OAXACA.</t>
  </si>
  <si>
    <t>https://www.congresooaxaca.gob.mx/docs65.congresooaxaca.gob.mx/gaceta/20230201a/4.pdf</t>
  </si>
  <si>
    <t>https://www.congresooaxaca.gob.mx/docs65.congresooaxaca.gob.mx/iniciativasyacuerdos/1313.pdf</t>
  </si>
  <si>
    <t>1E8DEA4112C06C1E523C6BA3E45C724F</t>
  </si>
  <si>
    <t>INICIATIVA CON PROYECTO DE DECRETO DE LA DIPUTADA MARÍA LUISA MATUS FUENTES DEL GRUPO PARLAMENTARIO DEL PARTIDO REVOLUCIONARIO INSTITUCIONAL, POR EL QUE SE REFORMAN LOS ARTÍCULOS 12 Y 15 EN SU PRIMER PÁRRAFO Y SUS FRACCIONES I, III, IV, V, VII, VIII, IX Y XVII DE LA LEY PARA LA PREVENCIÓN SOCIAL DE LA VIOLENCIA Y LA DELINCUENCIA EN EL ESTADO DE OAXACA.</t>
  </si>
  <si>
    <t>https://www.congresooaxaca.gob.mx/docs65.congresooaxaca.gob.mx/gaceta/20230208a/7.pdf</t>
  </si>
  <si>
    <t>https://www.congresooaxaca.gob.mx/docs65.congresooaxaca.gob.mx/iniciativasyacuerdos/1344.pdf</t>
  </si>
  <si>
    <t>CD451389A9EB044DD2499898598830C2</t>
  </si>
  <si>
    <t>INICIATIVA CON PROYECTO DE DECRETO DE LA DIPUTADA MIRIAM DE LOS ÁNGELES VÁZQUEZ RUIZ DEL GRUPO PARLAMENTARIO DEL PARTIDO DEL TRABAJO, POR EL QUE SE ADICIONA UN PÁRRAFO AL ARTÍCULO 38 Y SE ADICIONA UN PÁRRAFO AL ARTÍCULO 55 DEL REGLAMENTO INTERIOR DEL CONGRESO DEL ESTADO LIBRE Y SOBERANO DE OAXACA.</t>
  </si>
  <si>
    <t>https://www.congresooaxaca.gob.mx/docs65.congresooaxaca.gob.mx/gaceta/20230208a/8.pdf</t>
  </si>
  <si>
    <t>RÉGIMEN, REGLAMENTOS Y PRÁCTICAS PARLAMENTARIAS</t>
  </si>
  <si>
    <t>https://www.congresooaxaca.gob.mx/docs65.congresooaxaca.gob.mx/iniciativasyacuerdos/1345.pdf</t>
  </si>
  <si>
    <t>F1722B0B336401E0649F460D037FC741</t>
  </si>
  <si>
    <t>INICIATIVA CON PROYECTO DE DECRETO DEL DIPUTADO SERGIO LÓPEZ SÁNCHEZ DEL GRUPO PARLAMENTARIO DEL PARTIDO MORENA, POR EL QUE SE REFORMAN LOS ARTÍCULOS 1, 3, 40 PÁRRAFO PRIMERO, 57 Y 86; Y SE DEROGAN LOS ARTÍCULOS 58 Y 59 TODOS DE LA LEY ESTATAL DE PRESUPUESTO Y RESPONSABILIDAD HACENDARIA.</t>
  </si>
  <si>
    <t>https://www.congresooaxaca.gob.mx/docs65.congresooaxaca.gob.mx/gaceta/20230215a/16.pdf</t>
  </si>
  <si>
    <t>https://www.congresooaxaca.gob.mx/docs65.congresooaxaca.gob.mx/iniciativasyacuerdos/1374.pdf</t>
  </si>
  <si>
    <t>745B1A3336AAB26EF2D4582B75F546E5</t>
  </si>
  <si>
    <t>INICIATIVA CON PROYECTO DE DECRETO DEL DIPUTADO SESUL BOLAÑOS LÓPEZ DEL GRUPO PARLAMENTARIO DEL PARTIDO MORENA, POR EL QUE SE REFORMA LA FRACCIÓN II DEL ARTÍCULO 7 DE LA LEY ESTATAL DE ACCESO DE LAS MUJERES A UNA VIDA LIBRE DE VIOLENCIA DE GÉNERO.</t>
  </si>
  <si>
    <t>DIPUTADO SESUL BOLAÑOS LÓPEZ</t>
  </si>
  <si>
    <t>https://www.congresooaxaca.gob.mx/docs65.congresooaxaca.gob.mx/gaceta/20230215a/17.pdf</t>
  </si>
  <si>
    <t>https://www.congresooaxaca.gob.mx/docs65.congresooaxaca.gob.mx/iniciativasyacuerdos/1375.pdf</t>
  </si>
  <si>
    <t>B037990F21F3B75C49A31FF6D502075E</t>
  </si>
  <si>
    <t>PROPOSICIÓN CON PUNTO DE ACUERDO DE LAS DIPUTADAS YSABEL MARTINA HERRERA MOLINA, MINERVA LEONOR LÓPEZ CALDERÓN, Y DEL DIPUTADO VÍCTOR RAÚL HERNÁNDEZ LÓPEZ DEL GRUPO PARLAMENTARIO DEL PARTIDO DE LA REVOLUCIÓN DEMOCRÁTICA, POR EL QUE LA SEXAGÉSIMA QUINTA LEGISLATURA EXHORTA RESPETUOSAMENTE AL TITULAR DEL PODER EJECUTIVO PARA QUE A TRAVÉS DE LA SECRETARÍA DE MOVILIDAD Y DE LA SECRETARÍA DE FINANZAS, GARANTICEN LA ENTREGA EN TIEMPO Y FORMA  DE PLACAS Y TARJETAS DE CIRCULACIÓN, O BIEN ENTREGUEN LOS PERMISOS PARA CIRCULAR A LOS CONTRIBUYENTES QUE HAN CUBIERTO EL PAGO DE DERECHO CORRESPONDIENTES.</t>
  </si>
  <si>
    <t>DIPUTADAS YSABEL MARTINA HERRERA MOLINA, MINERVA LEONOR LÓPEZ CALDERÓN, Y DEL DIPUTADO VÍCTOR RAÚL HERNÁNDEZ LÓPEZ</t>
  </si>
  <si>
    <t>https://www.congresooaxaca.gob.mx/docs65.congresooaxaca.gob.mx/gaceta/20230222a/25.pdf</t>
  </si>
  <si>
    <t>https://www.congresooaxaca.gob.mx/docs65.congresooaxaca.gob.mx/iniciativasyacuerdos/1410.pdf</t>
  </si>
  <si>
    <t>497F2B45F5D6667B0F689440C17991CB</t>
  </si>
  <si>
    <t>PROPOSICIÓN CON PUNTO DE ACUERDO DEL DIPUTADO NOÉ DOROTEO CASTILLEJOS DEL GRUPO PARLAMENTARIO DEL PARTIDO DEL TRABAJO, POR EL QUE LA SEXAGÉSIMA QUINTA LEGISLATURA EXHORTA RESPETUOSAMENTE AL CONGRESO DE LA UNIÓN PARA QUE REFORME DIVERSAS DISPOSICIONES DE LA LEY FEDERAL DEL TRABAJO PARA QUE LOS SINDICATOS CUENTEN CON ESPACIOS O UNIDADES DE PREVENCIÓN, ATENCIÓN, SANCIÓN Y ERRADICACIÓN DE VIOLENCIA DE GÉNERO.</t>
  </si>
  <si>
    <t>https://www.congresooaxaca.gob.mx/docs65.congresooaxaca.gob.mx/gaceta/20230222a/26.pdf</t>
  </si>
  <si>
    <t>https://www.congresooaxaca.gob.mx/docs65.congresooaxaca.gob.mx/iniciativasyacuerdos/1411.pdf</t>
  </si>
  <si>
    <t>D48B14CE2B3562F853F66FC5F176448F</t>
  </si>
  <si>
    <t>INICIATIVA CON PROYECTO DE DECRETO DE LA DIPUTADA REYNA VICTORIA JIMÉNEZ CERVANTES Y DEL DIPUTADO NICOLÁS ENRIQUE FERIA ROMERO DEL GRUPO PARLAMENTARIO DEL PARTIDO MORENA, POR EL QUE SE REFORMA EL PÁRRAFO CUARTO DEL ARTÍCULO 126 DE LA CONSTITUCIÓN POLÍTICA DEL ESTADO LIBRE Y SOBERANO DE OAXACA.</t>
  </si>
  <si>
    <t>REYNA VICTORIA JIMÉNEZ CERVANTES Y DEL DIPUTADO NICOLÁS ENRIQUE FERIA ROMERO</t>
  </si>
  <si>
    <t>https://www.congresooaxaca.gob.mx/docs65.congresooaxaca.gob.mx/gaceta/20230201a/5.pdf</t>
  </si>
  <si>
    <t>https://www.congresooaxaca.gob.mx/docs65.congresooaxaca.gob.mx/iniciativasyacuerdos/1314.pdf</t>
  </si>
  <si>
    <t>00114F84BADC52CA7DC16EECF219BE17</t>
  </si>
  <si>
    <t>INICIATIVA CON PROYECTO DE DECRETO DE LA DIPUTADA LIZBETH ANAID CONCHA OJEDA DEL GRUPO PARLAMENTARIO DEL PARTIDO REVOLUCIONARIO INSTITUCIONAL, POR EL QUE SE REFORMA LA FRACCIÓN XV DEL ARTÍCULO 79 DE LA CONSTITUCIÓN POLÍTICA DEL ESTADO LIBRE Y SOBERANO DE OAXACA; SE REFORMAN LOS ARTÍCULOS 40, 43 FRACCIÓN XVII, 66 Y 67 BIS Y SE DEROGA EL ARTÍCULO 67, TODOS DE LA LEY ORGÁNICA MUNICIPAL DEL ESTADO DE OAXACA.</t>
  </si>
  <si>
    <t>https://www.congresooaxaca.gob.mx/docs65.congresooaxaca.gob.mx/gaceta/20230201a/6.pdf</t>
  </si>
  <si>
    <t>POR LO QUE RESPECTA A LA CONSTITUCIÓN POLÍTICA DEL ESTADO LIBRE Y SOBERANO DE OAXACA SE PROPONE TURNAR A LA COMISIÓN PERMANENTE DE ESTUDIOS CONSTITUCIONALES; Y POR LO QUE RESPECTA A LA LEY ORGÁNICA MUNICIPAL DEL ESTADO DE OAXACA, SE PROPONE TURNAR A LAS COMISIONES PERMANENTES UNIDAS DE FORTALECIMIENTO Y ASUNTOS MUNICIPALES; Y DE GOBIERNO Y ASUNTOS AGRARIOS</t>
  </si>
  <si>
    <t>https://www.congresooaxaca.gob.mx/docs65.congresooaxaca.gob.mx/iniciativasyacuerdos/1315.pdf</t>
  </si>
  <si>
    <t>BE83A2CA3347F1C47E0D0C4F73033806</t>
  </si>
  <si>
    <t>INICIATIVA CON PROYECTO DE DECRETO DEL DIPUTADO NOÉ DOROTEO CASTILLEJOS DEL GRUPO PARLAMENTARIO DEL PARTIDO DEL TRABAJO, POR EL QUE SE REFORMAN LOS ARTÍCULOS 33, 35 Y 37 DE LA LEY DE EDUCACIÓN PARA EL ESTADO LIBRE Y SOBERANO DE OAXACA.</t>
  </si>
  <si>
    <t>https://www.congresooaxaca.gob.mx/docs65.congresooaxaca.gob.mx/gaceta/20230208a/9.pdf</t>
  </si>
  <si>
    <t>COMISIONES PERMANENTES UNIDAS DE EDUCACIÓN, CIENCIA, TECNOLOGÍA E INNOVACIÓN; Y DE MUJERES E IGUALDAD DE GÉNERO</t>
  </si>
  <si>
    <t>https://www.congresooaxaca.gob.mx/docs65.congresooaxaca.gob.mx/iniciativasyacuerdos/1346.pdf</t>
  </si>
  <si>
    <t>BE7C3642136F1636FB0CCEE3F8CDADB2</t>
  </si>
  <si>
    <t>INICIATIVA CON PROYECTO DE DECRETO DE LA DIPUTADA ELVIA GABRIELA PÉREZ LÓPEZ DEL GRUPO PARLAMENTARIO DEL PARTIDO VERDE ECOLOGISTA DE MÉXICO, POR EL QUE SE REFORMA LA FRACCIÓN XVII, SE ADICIONA LA FRACCIÓN XVIII Y SE RECORRE LA SUBSECUENTE DEL ARTÍCULO 25 DE LA LEY DE PROTECCIÓN CIVIL Y GESTIÓN INTEGRAL DE RIESGOS DE DESASTRES PARA EL ESTADO DE OAXACA.</t>
  </si>
  <si>
    <t>https://www.congresooaxaca.gob.mx/docs65.congresooaxaca.gob.mx/gaceta/20230208a/10.pdf</t>
  </si>
  <si>
    <t>https://www.congresooaxaca.gob.mx/docs65.congresooaxaca.gob.mx/iniciativasyacuerdos/1347.pdf</t>
  </si>
  <si>
    <t>525AB5C5426ADDB4771E9356447BB3AF</t>
  </si>
  <si>
    <t>INICIATIVA CON PROYECTO DE DECRETO DEL DIPUTADO SESUL BOLAÑOS LÓPEZ DEL GRUPO PARLAMENTARIO DEL PARTIDO MORENA, POR EL QUE SE INSCRIBE CON LETRAS DE ORO EN EL MURO DE HONOR DEL HONORABLE CONGRESO DEL ESTADO DE OAXACA, EL NOMBRE DE LA PRIMER MUJER QUE OCUPÓ EL CARGO DE DIPUTADA LOCAL MEDIANTE ELECCIÓN POPULAR EN OAXACA.</t>
  </si>
  <si>
    <t>https://www.congresooaxaca.gob.mx/docs65.congresooaxaca.gob.mx/gaceta/20230215a/18.pdf</t>
  </si>
  <si>
    <t>https://www.congresooaxaca.gob.mx/docs65.congresooaxaca.gob.mx/iniciativasyacuerdos/1376.pdf</t>
  </si>
  <si>
    <t>9C2BD6594AECDA8823414DB101615286</t>
  </si>
  <si>
    <t>INICIATIVA CON PROYECTO DE DECRETO DEL DIPUTADO NOÉ DOROTEO CASTILLEJOS DEL GRUPO PARLAMENTARIO DEL PARTIDO DEL TRABAJO, POR EL QUE SE REFORMA EL ARTÍCULO 11 DE LA LEY ESTATAL DE ACCESO DE LAS MUJERES A UNA VIDA LIBRE DE VIOLENCIA DE GÉNERO.</t>
  </si>
  <si>
    <t>https://www.congresooaxaca.gob.mx/docs65.congresooaxaca.gob.mx/gaceta/20230215a/19.pdf</t>
  </si>
  <si>
    <t>https://www.congresooaxaca.gob.mx/docs65.congresooaxaca.gob.mx/iniciativasyacuerdos/1377.pdf</t>
  </si>
  <si>
    <t>922FD1B7607D554FE420C838D17F1F05</t>
  </si>
  <si>
    <t>PROPOSICIÓN CON PUNTO DE ACUERDO DE LOS DIPUTADOS Y LAS DIPUTADAS INTEGRANTES DE LA COMISIÓN PERMANENTE DE DERECHOS HUMANOS DE ESTA LEGISLATURA, POR EL QUE LA SEXAGÉSIMA QUINTA LEGISLATURA EMITE CONVOCATORIA A PARTICIPAR EN EL PROCEDIMIENTO PARA LA SELECCIÓN DE LA TERNA QUE SERÁ SOMETIDA A CONSIDERACIÓN DEL PLENO DE LA SEXAGÉSIMA QUINTA LEGISLATURA DEL H. CONGRESO DEL ESTADO DE OAXACA, CON EL FIN DE QUE ÉSTA ELIJA A LA PERSONA TITULAR DE LA DEFENSORÍA DE LOS DERECHOS HUMANOS DEL PUEBLO DE OAXACA.</t>
  </si>
  <si>
    <t>DIPUTADAS Y DIPUTADOS TANIA CABALLERO NAVARRO, NICOLÁS ENRIQUE FERIA ROMERO, JUANA AGUILAR ESPINOZA, CÉSAR DAVID MATEOS BENÍTEZ Y ELVIA GABRIELA PÉREZ LÓPEZ</t>
  </si>
  <si>
    <t>https://www.congresooaxaca.gob.mx/docs65.congresooaxaca.gob.mx/gaceta/20230222a/27.pdf</t>
  </si>
  <si>
    <t>https://www.congresooaxaca.gob.mx/docs65.congresooaxaca.gob.mx/iniciativasyacuerdos/1412.pdf</t>
  </si>
  <si>
    <t>606C760CB2A7A04DC45D224760B5687A</t>
  </si>
  <si>
    <t>PROPOSICIÓN CON PUNTO DE ACUERDO DE LA DIPUTADA MIRIAM DE LOS ÁNGELES VÁZQUEZ RUIZ DEL GRUPO PARLAMENTARIO DEL PARTIDO DEL TRABAJO, POR EL QUE LA SEXAGÉSIMA QUINTA LEGISLATURA EXHORTA RESPETUOSAMENTE AL TITULAR DEL CONSEJO DE LA JUDICATURA DEL ESTADO DE OAXACA, AL TITULAR DE LA FISCALÍA GENERAL DEL ESTADO DE OAXACA, Y A LA DEFENSORA INTERINA DE LA DEFENSORÍA DE LOS DERECHOS HUMANOS DEL PUEBLO DE OAXACA, PARA QUE REVISEN E INVESTIGUEN LA ACTUACIÓN DE MAGISTRADOS, JUECES Y MINISTERIOS PÚBLICOS, EN LAS CARPETAS DE INVESTIGACIÓN VINCULADAS A CASOS DE VIOLENCIA HACIA LA MUJER Y FEMINICIDIOS Y EN CASO DE EXISTIR IRREGULARIDADES EN EL PROCESO SE SANCIONE, INHABILITE Y DESTITUYA A LOS INVOLUCRADOS.</t>
  </si>
  <si>
    <t>DIPUTADA MIRIAM DE LOS ÁNGELES VÁZQUEZ RUIZ</t>
  </si>
  <si>
    <t>https://www.congresooaxaca.gob.mx/docs65.congresooaxaca.gob.mx/gaceta/20230222a/29.pdf</t>
  </si>
  <si>
    <t>https://www.congresooaxaca.gob.mx/docs65.congresooaxaca.gob.mx/iniciativasyacuerdos/1413.pdf</t>
  </si>
  <si>
    <t>E45860A79046728A96183CFB8C138964</t>
  </si>
  <si>
    <t>INICIATIVA CON PROYECTO DE DECRETO DEL DIPUTADO NOÉ DOROTEO CASTILLEJOS DEL GRUPO PARLAMENTARIO DEL PARTIDO DEL TRABAJO, POR EL QUE SE REFORMA EL ARTÍCULO 12, ADICIONÁNDOSE UN PÁRRAFO NOVENO Y RECORRIÉNDOSE LOS SUBSECUENTES DE LA CONSTITUCIÓN POLÍTICA DEL ESTADO LIBRE Y SOBERANO DE OAXACA.</t>
  </si>
  <si>
    <t>https://www.congresooaxaca.gob.mx/docs65.congresooaxaca.gob.mx/gaceta/20230201a/7.pdf</t>
  </si>
  <si>
    <t>https://www.congresooaxaca.gob.mx/docs65.congresooaxaca.gob.mx/iniciativasyacuerdos/1316.pdf</t>
  </si>
  <si>
    <t>BAC988DA70E703491FD6BEC563778F08</t>
  </si>
  <si>
    <t>INICIATIVA CON PROYECTO DE DECRETO DEL DIPUTADO NOÉ DOROTEO CASTILLEJOS DEL GRUPO PARLAMENTARIO DEL PARTIDO DEL TRABAJO, POR EL QUE SE REFORMA LA FRACCIÓN II DEL ARTÍCULO 21 DE LA LEY ORGÁNICA DE LA FISCALÍA GENERAL DEL ESTADO DE OAXACA.</t>
  </si>
  <si>
    <t>https://www.congresooaxaca.gob.mx/docs65.congresooaxaca.gob.mx/iniciativasyacuerdos/1317.pdf</t>
  </si>
  <si>
    <t>478BB79B4FF30E984D1E87A72BB51DB4</t>
  </si>
  <si>
    <t>INICIATIVA CON PROYECTO DE DECRETO DEL DIPUTADO LUIS ALBERTO SOSA CASTILLO DEL GRUPO PARLAMENTARIO DEL PARTIDO MORENA, POR EL QUE SE REFORMAN LOS ARTÍCULOS 43 FRACCIONES XXII, XXII BIS, XXIII, XLIX, LII, LXXXII, LXXXIII, LXXXIV, ARTÍCULO 68 FRACCIÓN III, 124 SEGUNDO PÁRRAFO, ARTÍCULO 125, ARTÍCULO 126 QUARTER FRACCIÓN XII, ARTÍCULO 126 UNVICIES TERCER PÁRRAFO, ARTÍCULO 127 TERCER PÁRRAFO, ARTÍCULO 176 FRACCIÓN III, ARTÍCULO 176 BIS SEGUNDO PÁRRAFO, ARTÍCULO 177 FRACCIÓN VII, ARTÍCULO 182 PÁRRAFO SEGUNDO Y TERCERO, ARTÍCULO 183 PÁRRAFO PRIMERO Y SEGUNDO, ARTÍCULO 184, ARTÍCULO 185 FRACCIÓN II, ARTÍCULO 187 FRACCIÓN I, Y EL ARTÍCULO 189, TODOS DE LA LEY ORGÁNICA MUNICIPAL DEL ESTADO DE OAXACA; ARTÍCULO 48 FRACCIÓN XII, ARTÍCULO 85 SEGUNDO PÁRRAFO, CAPÍTULO TERCERO ARTÍCULO 97 PRIMERO Y SEGUNDO PÁRRAFO, ARTÍCULO 104 FRACCIÓN VI, TODOS ELLOS DE LA LEY ORGÁNICA DEL PODER LEGISLATIVO DEL ESTADO LIBRE Y SOBERANO DE OAXACA; ARTÍCULO 103 FRACCIÓN V DEL REGLAMENTO INTERIOR DEL CONGRESO DEL ESTADO LIBRE Y SOBERANO DE OAXACA.</t>
  </si>
  <si>
    <t>https://www.congresooaxaca.gob.mx/docs65.congresooaxaca.gob.mx/gaceta/20230208a/11.pdf</t>
  </si>
  <si>
    <t>POR LO QUE REFIERE A LA LEY ORGÁNICA MUNICIPAL DEL ESTADO DE OAXACA, SE PROPONE TURNAR A LA COMISIÓN PERMANENTE DE FORTALECIMIENTO Y ASUNTOS MUNICIPALES; Y POR LO QUE REFIERE A LA LEY ORGÁNICA DEL PODER LEGISLATIVO DEL ESTADO LIBRE Y SOBERANO DE OAXACA; Y EL REGLAMENTO INTERIOR DEL CONGRESO DEL ESTADO LIBRE Y SOBERANO DE OAXACA, SE PROPONE TURNAR A LA COMISIÓN PERMANENTE DE RÉGIMEN, REGLAMENTOS Y PRÁCTICAS PARLAMENTARIAS.</t>
  </si>
  <si>
    <t>https://www.congresooaxaca.gob.mx/docs65.congresooaxaca.gob.mx/iniciativasyacuerdos/1348.pdf</t>
  </si>
  <si>
    <t>FCFFDE867F01593FEAE710095BBF40D4</t>
  </si>
  <si>
    <t>INICIATIVA CON PROYECTO DE DECRETO DE LAS DIPUTADAS XÓCHITL JAZMÍN VELÁZQUEZ VÁSQUEZ, ANTONIA NATIVIDAD DÍAZ JIMÉNEZ INTEGRANTES DE ESTA LEGISLATURA, POR EL QUE SE ADICIONA EL ARTÍCULO 254 BIS DEL CÓDIGO PENAL PARA EL ESTADO LIBRE Y SOBERANO DE OAXACA.</t>
  </si>
  <si>
    <t>DIPUTADAS XÓCHITL JAZMÍN VELÁZQUEZ VÁSQUEZ Y ANTONIA NATIVIDAD DÍAZ JIMÉNEZ</t>
  </si>
  <si>
    <t>https://www.congresooaxaca.gob.mx/docs65.congresooaxaca.gob.mx/gaceta/20230215a/20.pdf</t>
  </si>
  <si>
    <t>https://www.congresooaxaca.gob.mx/docs65.congresooaxaca.gob.mx/iniciativasyacuerdos/1378.pdf</t>
  </si>
  <si>
    <t>106BBF6FA9E60E17DA26117F4DC7ABA5</t>
  </si>
  <si>
    <t>INICIATIVA CON PROYECTO DE DECRETO DE LA DIPUTADA LIZETT ARROYO RODRÍGUEZ DEL GRUPO PARLAMENTARIO DEL PARTIDO MORENA, POR EL QUE SE REFORMA EL ARTÍCULO 1º Y SE ADICIONA LA FRACCIÓN VI AL ARTÍCULO 21 A LA LEY DE IGUALDAD ENTRE MUJERES Y HOMBRES PARA EL ESTADO DE OAXACA.</t>
  </si>
  <si>
    <t>https://www.congresooaxaca.gob.mx/docs65.congresooaxaca.gob.mx/gaceta/20230215a/21.pdf</t>
  </si>
  <si>
    <t>https://www.congresooaxaca.gob.mx/docs65.congresooaxaca.gob.mx/iniciativasyacuerdos/1379.pdf</t>
  </si>
  <si>
    <t>1D5B06379DD331EE8FCBAEB04E39F829</t>
  </si>
  <si>
    <t>PROPOSICIÓN CON PUNTO DE ACUERDO DE LA DIPUTADA LIZBETH ANAID CONCHA OJEDA DEL GRUPO PARLAMENTARIO DEL PARTIDO REVOLUCIONARIO INSTITUCIONAL, POR EL QUE LA SEXAGÉSIMA QUINTA LEGISLATURA EXHORTA RESPETUOSAMENTE AL INSTITUTO NACIONAL DE LENGUAS INDÍGENAS Y AL GOBIERNO DEL ESTADO DE OAXACA, POR CONDUCTO DE LA SECRETARÍA DE CULTURAS Y ARTES Y DE LA SECRETARÍA DE LOS PUEBLOS INDÍGENAS Y AFROMEXICANO A IMPLEMENTAR PROGRAMAS Y ACCIONES URGENTES PARA EL RESCATE DEL IXCATECO, LENGUA MATERNA EN PELIGRO DE EXTINCIÓN.</t>
  </si>
  <si>
    <t>https://www.congresooaxaca.gob.mx/docs65.congresooaxaca.gob.mx/gaceta/20230222a/30.pdf</t>
  </si>
  <si>
    <t>https://www.congresooaxaca.gob.mx/docs65.congresooaxaca.gob.mx/iniciativasyacuerdos/1414.pdf</t>
  </si>
  <si>
    <t>5C006F8A9EAB1A12DE6679665E99B8BB</t>
  </si>
  <si>
    <t>PROPOSICIÓN CON PUNTO DE ACUERDO DE LA DIPUTADA CLELIA TOLEDO BERNAL DEL GRUPO PARLAMENTARIO DEL PARTIDO MORENA, POR EL QUE LA SEXAGÉSIMA QUINTA LEGISLATURA EXHORTA RESPETUOSAMENTE A LA SECRETARÍA DE CULTURA FEDERAL Y AL INSTITUTO NACIONAL DE LOS PUEBLOS INDÍGENAS, PARA QUE DE MANERA COORDINADA Y CONJUNTA REALICEN ACCIONES PARA QUÉ LA EMPRESA COMERCIAL DENOMINADA “EL PALACIO DE HIERRO” SE ABSTENGA DE UTILIZAR ICONOGRAFÍA Y TEXTILES DE LA REGIÓN DEL ISTMO DE TEHUANTEPEC.</t>
  </si>
  <si>
    <t>https://www.congresooaxaca.gob.mx/docs65.congresooaxaca.gob.mx/gaceta/20230222a/31.pdf</t>
  </si>
  <si>
    <t>https://www.congresooaxaca.gob.mx/docs65.congresooaxaca.gob.mx/iniciativasyacuerdos/1415.pdf</t>
  </si>
  <si>
    <t>C5873BECEF15FBB4A2FAF8C34F568368</t>
  </si>
  <si>
    <t>INICIATIVA CON PROYECTO DE DECRETO DE LAS DIPUTADAS Y LOS DIPUTADOS INTEGRANTES DE LOS GRUPOS PARLAMENTARIOS DE LOS PARTIDOS MORENA, VERDE ECOLOGISTA DE MÉXICO, DEL TRABAJO, Y UNIDAD POPULAR, POR EL QUE SE REFORMAN LOS ARTÍCULOS 12 Y 32 DE LA LEY DE ENTREGA-RECEPCIÓN DE LOS RECURSOS Y BIENES DEL ESTADO DE OAXACA.</t>
  </si>
  <si>
    <t>LUIS ALFONSO SILVA ROMO, JUANA AGUILAR ESPINOZA, NANCY NATALIA BENÍTEZ ZÁRATE,LIZZET ARROYO RODRÍGUEZ, SESÚL BOLAÑOS LÓPEZ, TANIA CABALLERO NAVARRO, LETICIA SOCORRO COLLADO, LUISA CORTES GARCÍA,PABLO DÍAZ JIMÉNEZ,NICOLÁS ENRIQUE FERIA ROMERO,  DENNIS GARCÍA GUTIÉRREZ,LIZ HERNÁNDEZ MATUS ,MELINA HERNÁNDEZ SOSA, REYNA VICTORIA JIMÉNEZ CERVANTES,ROSALINDA LÓPEZ GARCÍA, SERGIO LÓPEZ SÁNCHEZ, CESAR DAVID MATEOS BENÍTEZ, CONCEPCIÓN RUEDA GÓMEZ, CLELIA TÓLEDO BERNAL, CONCEPCIÓN RUEDA GÓMEZ, JAIME MOISÉS SANTIAGO AMBROSIO, HORACIO SOSA VILLAVICENCIO, NOÉ DOROTEO CASTILLEJOS, MIRIAM DE LOS ANGELES VÁSQUEZ RUÍZ, SAMUEL GURRION MATIAS Y EVA DIEGO CRUZ.</t>
  </si>
  <si>
    <t>https://www.congresooaxaca.gob.mx/docs65.congresooaxaca.gob.mx/gaceta/20230201a/9.pdf</t>
  </si>
  <si>
    <t>https://www.congresooaxaca.gob.mx/docs65.congresooaxaca.gob.mx/iniciativasyacuerdos/1318.pdf</t>
  </si>
  <si>
    <t>4FCD4BAFD8D505FDCA26E2FBA74538E9</t>
  </si>
  <si>
    <t>INICIATIVA CON PROYECTO DE DECRETO DE LA DIPUTADA MIRIAM DE LOS ÁNGELES VÁZQUEZ RUIZ DEL GRUPO PARLAMENTARIO DEL PARTIDO DEL TRABAJO, POR EL QUE SE ADICIONA UN PÁRRAFO AL ARTÍCULO 43, UN PÁRRAFO AL ARTÍCULO 48 Y UN PÁRRAFO AL ARTÍCULO 50 DE LA LEY DEL SISTEMA ESTATAL DE COMBATE A LA CORRUPCIÓN. ASÍ MISMO SE ADICIONA UN INCISO A LA FRACCIÓN XXXII DEL ARTÍCULO 42 DEL REGLAMENTO INTERIOR DEL CONGRESO DEL ESTADO LIBRE Y SOBERANO DE OAXACA.</t>
  </si>
  <si>
    <t>https://www.congresooaxaca.gob.mx/docs65.congresooaxaca.gob.mx/gaceta/20230201a/10.pdf</t>
  </si>
  <si>
    <t>POR LO QUE RESPECTA A LA LEY DEL SISTEMA ESTATAL DE COMBATE A LA CORRUPCIÓN SE PROPONE TURNAR A LA COMISIÓN PERMANENTE DE VIGILANCIA DEL SISTEMA ESTATAL DE COMBATE A LA CORRUPCIÓN; Y POR LO QUE RESPECTA AL REGLAMENTO INTERIOR DEL CONGRESO DEL ESTADO LIBRE Y SOBERANO DE OAXACA SE PROPONE TURNAR A LA COMISIÓN PERMANENTE DE RÉGIMEN, REGLAMENTOS Y PRÁCTICAS PARLAMENTARIAS</t>
  </si>
  <si>
    <t>https://www.congresooaxaca.gob.mx/docs65.congresooaxaca.gob.mx/iniciativasyacuerdos/1319.pdf</t>
  </si>
  <si>
    <t>99E20596405728616DAAA3718E3F117C</t>
  </si>
  <si>
    <t>INICIATIVA CON PROYECTO DE DECRETO DE LA DIPUTADA HAYDEÉ IRMA REYES SOTO Y EL DIPUTADO LUIS EDUARDO ROJAS ZAVALETA INTEGRANTES DE ESTA LEGISLATURA, POR EL QUE SE REFORMAN LA FRACCIÓN II Y IV DEL ARTÍCULO 7, LA FRACCIÓN IV DEL ARTÍCULO 8, EL SEGUNDO PÁRRAFO DEL ARTÍCULO 47, EL PRIMER PÁRRAFO DEL ARTÍCULO 58 Y EL ARTÍCULO 59; SE ADICIONAN LA FRACCIÓN VIII RECORRIÉNDOSE EN SU ORDEN LAS SUBSECUENTES DEL ARTÍCULO 4, LAS FRACCIONES III, XXVIII Y XIX RECORRIÉNDOSE EN SU ORDEN LAS SUBSECUENTES DEL ARTÍCULO 7 Y SE ADICIONA UN SEGUNDO PÁRRAFO AL ARTÍCULO 58, TODOS DE LA LEY DE TURISMO DEL ESTADO DE OAXACA.</t>
  </si>
  <si>
    <t>HAYDEÉ IRMA REYES SOTO Y EL DIPUTADO LUIS EDUARDO ROJAS ZAVALETA</t>
  </si>
  <si>
    <t>https://www.congresooaxaca.gob.mx/docs65.congresooaxaca.gob.mx/gaceta/20230208a/12.pdf</t>
  </si>
  <si>
    <t>TURISMO</t>
  </si>
  <si>
    <t>https://www.congresooaxaca.gob.mx/docs65.congresooaxaca.gob.mx/iniciativasyacuerdos/1349.pdf</t>
  </si>
  <si>
    <t>EAFB3FA6BEE3F460DC81C75E7A1204EE</t>
  </si>
  <si>
    <t>INICIATIVA CON PROYECTO DE DECRETO DE LA DIPUTADA LIZETT ARROYO RODRÍGUEZ DEL GRUPO PARLAMENTARIO DEL PARTIDO MORENA, POR EL QUE SE REFORMA EL SEGUNDO PÁRRAFO DEL ARTÍCULO 24; SE ADICIONA LA FRACCIÓN XVIII  RECORRIÉNDOSE LA SUBSECUENTES AL ARTÍCULO 6; UN CUARTO PÁRRAFO RECORRIÉNDOSE LOS PÁRRAFOS SUBSECUENTES AL ARTÍCULO 24; UN INCISO E) AL ARTÍCULO 24 BIS Y UN SEGUNDO PÁRRAFO RECORRIÉNDOSE LOS PÁRRAFOS SUBSECUENTES AL ARTÍCULO 25 BIS, TODOS DE LA LEY ESTATAL DE ACCESO DE LAS MUJERES A UNA VIDA LIBRE DE VIOLENCIA DE GÉNERO.</t>
  </si>
  <si>
    <t>https://www.congresooaxaca.gob.mx/docs65.congresooaxaca.gob.mx/gaceta/20230208a/13.pdf</t>
  </si>
  <si>
    <t>COMISIONES PERMANENTES UNIDAS DE MUJERES E IGUALDAD DE GÉNERO; Y DE DERECHOS HUMANOS</t>
  </si>
  <si>
    <t>https://www.congresooaxaca.gob.mx/docs65.congresooaxaca.gob.mx/iniciativasyacuerdos/1350.pdf</t>
  </si>
  <si>
    <t>BDE8129FD03894DFCCF7F86A66BD9201</t>
  </si>
  <si>
    <t>INICIATIVA CON PROYECTO DE DECRETO DE LA DIPUTADA LIZETT ARROYO RODRÍGUEZ DEL GRUPO PARLAMENTARIO DEL PARTIDO MORENA, POR EL QUE REFORMA EL ARTÍCULO 8, 9 Y LA FRACCIÓN X DEL ARTÍCULO 51; SE ADICIONA EL ARTÍCULO 8 BIS, LAS FRACCIONES VIII Y IX AL ARTÍCULO 9 Y LA FRACCIÓN XVIII AL ARTÍCULO 51 DE LA LEY ESTATAL DE ACCESO DE LAS MUJERES A UNA VIDA LIBRE DE VIOLENCIA DE GÉNERO; SE REFORMA EL ARTÍCULO 404 Y SE ADICIONA EL ARTÍCULO 405 BIS DEL CÓDIGO PENAL PARA EL ESTADO LIBRE Y SOBERANO DE OAXACA.</t>
  </si>
  <si>
    <t>https://www.congresooaxaca.gob.mx/docs65.congresooaxaca.gob.mx/gaceta/20230215a/22.pdf</t>
  </si>
  <si>
    <t>POR LO QUE RESPECTA A LA LEY ESTATAL DE ACCESO DE LAS MUJERES A UNA VIDA LIBRE DE VIOLENCIA DE GÉNERO SE PROPONE TURNAR A LA COMISIÓN PERMANENTE DE MUJERES E IGUALDAD DE GÉNERO; Y POR LO QUE RESPECTA AL CÓDIGO PENAL PARA EL ESTADO LIBRE Y SOBERANO DE OAXACA, SE PROPONE TURNAR A LA COMISIÓN PERMANENTE DE ADMNISTRACIÓN Y PROCURACIÓN DE JUSTICIA</t>
  </si>
  <si>
    <t>https://www.congresooaxaca.gob.mx/docs65.congresooaxaca.gob.mx/iniciativasyacuerdos/1380.pdf</t>
  </si>
  <si>
    <t>B6BDFF868FFCCBD0713B76BCEE31DAC0</t>
  </si>
  <si>
    <t>INICIATIVA CON PROYECTO DE DECRETO DE LA DIPUTADA CLELIA TOLEDO BERNAL DEL GRUPO PARLAMENTARIO DEL PARTIDO MORENA, POR EL QUE SE ADICIONA AL ARTÍCULO 45 (SIC) DE LA LEY PARA LA PREVENCIÓN Y GESTIÓN INTEGRAL DE LOS RESIDUOS SÓLIDOS.</t>
  </si>
  <si>
    <t>https://www.congresooaxaca.gob.mx/docs65.congresooaxaca.gob.mx/gaceta/20230215a/23.pdf</t>
  </si>
  <si>
    <t>https://www.congresooaxaca.gob.mx/docs65.congresooaxaca.gob.mx/iniciativasyacuerdos/1381.pdf</t>
  </si>
  <si>
    <t>3B04D1A9DE9C2E7736DBFF253FE8B76C</t>
  </si>
  <si>
    <t>PROPOSICIÓN CON PUNTO DE ACUERDO DE LA DIPUTADA LIZETT ARROYO RODRÍGUEZ DEL GRUPO PARLAMENTARIO DEL PARTIDO MORENA, POR EL QUE LA SEXAGÉSIMA QUINTA LEGISLATURA EXHORTA AL PRESIDENTE DEL CONSEJO DE LA JUDICATURA MAGISTRADO EDUARDO PINACHO SÁNCHEZ PARA QUE DE MANERA INMEDIATA A TRAVÉS DE LOS ÓRGANOS CORRESPONDIENTES DEL CONSEJO DE LA JUDICATURA INICIE LAS INVESTIGACIONES NECESARIAS Y SUFICIENTES EN LA SENTENCIA EMITIDA POR LA JUEZA GUILLERMINA ORTEGA DOMÍNGUEZ EN EL CASO DE LA MATANZA DE HUAZANTLÁN DEL RIO Y EL JUEZ TEÓDULO PACHECO PACHECO EN EL CASO DE MARÍA ELENA RÍOS, ASÍ COMO EN EL DE TODOS AQUELLOS CASOS DONDE LAS SENTENCIAS CONTRAVIENEN EL DERECHO A UNA VIDA LIBRE DE VIOLENCIA DE GÉNERO AL NO CONSERVAR LA ÉTICA Y PROFESIONALISMO PROPIO DE SUS FUNCIONES EN SU ACTUAR.</t>
  </si>
  <si>
    <t>https://www.congresooaxaca.gob.mx/docs65.congresooaxaca.gob.mx/gaceta/20230222a/32.pdf</t>
  </si>
  <si>
    <t>https://www.congresooaxaca.gob.mx/docs65.congresooaxaca.gob.mx/iniciativasyacuerdos/1416.pdf</t>
  </si>
  <si>
    <t>5AB7F2A30EDD1E984DBD41D00883462C</t>
  </si>
  <si>
    <t>INICIATIVA CON PROYECTO DE DECRETO DE LA DIPUTADA ELVIA GABRIELA PÉREZ LÓPEZ DEL GRUPO PARLAMENTARIO DEL PARTIDO VERDE ECOLOGISTA DE MÉXICO, POR EL QUE SE REFORMA EL PRIMER PÁRRAFO DEL ARTÍCULO 25; LA FRACCIÓN XVI DEL ARTICULO 29; LA FRACCIÓN I, EL INCISO A), D) Y G) DE LA FRACCIÓN III Y LA FRACCIÓN V DEL ARTÍCULO 32; LA FRACCIÓN IX DEL ARTÍCULO 39; EL SEGUNDO PÁRRAFO DEL ARTÍCULO 87; Y EL PRIMER PÁRRAFO DEL ARTÍCULO 92 DE LA LEY PARA ATENDER, PREVENIR Y ELIMINAR LA DISCRIMINACIÓN EN EL ESTADO DE OAXACA.</t>
  </si>
  <si>
    <t>https://www.congresooaxaca.gob.mx/docs65.congresooaxaca.gob.mx/gaceta/20230201a/11.pdf</t>
  </si>
  <si>
    <t>https://www.congresooaxaca.gob.mx/docs65.congresooaxaca.gob.mx/iniciativasyacuerdos/1320.pdf</t>
  </si>
  <si>
    <t>B867A5A55153B05AD138B19AEBAA604F</t>
  </si>
  <si>
    <t>INICIATIVA CON PROYECTO DE DECRETO DE LA DIPUTADA TANIA CABALLERO NAVARRO DEL GRUPO PARLAMENTARIO DEL PARTIDO MORENA, POR EL QUE SE REFORMA LA FRACCIÓN XL DEL ARTÍCULO 43 Y LA FRACCIÓN VIII DEL ARTÍCULO 68 DE LA LEY ORGÁNICA MUNICIPAL DEL ESTADO DE OAXACA.</t>
  </si>
  <si>
    <t>https://www.congresooaxaca.gob.mx/docs65.congresooaxaca.gob.mx/gaceta/20230201a/12.pdf</t>
  </si>
  <si>
    <t>COMISIONES PERMANENTES UNIDAS DE FORTALECIMIENTO Y ASUNTOS MUNICIPALES</t>
  </si>
  <si>
    <t>https://www.congresooaxaca.gob.mx/docs65.congresooaxaca.gob.mx/iniciativasyacuerdos/1321.pdf</t>
  </si>
  <si>
    <t>2BE35C6A272FAEF6AC672370910CC6D8</t>
  </si>
  <si>
    <t>INICIATIVA CON PROYECTO DE DECRETO DE LA DIPUTADA DENNIS GARCÍA GUTIÉRREZ DEL GRUPO PARLAMENTARIO DEL PARTIDO MORENA, POR EL QUE SE REFORMAN LAS FRACCIONES II Y III DEL ARTÍCULO 3; SE ADICIONA LA FRACCIÓN XL DEL ARTÍCULO 4 Y UNA FRACCIÓN AL ARTÍCULO 16 RECORRIÉNDOSE LAS SUBSECUENTES DE LA LEY DE DESARROLLO RURAL SUSTENTABLE DEL ESTADO DE OAXACA.</t>
  </si>
  <si>
    <t>https://www.congresooaxaca.gob.mx/docs65.congresooaxaca.gob.mx/gaceta/20230208a/14.pdf</t>
  </si>
  <si>
    <t>https://www.congresooaxaca.gob.mx/docs65.congresooaxaca.gob.mx/iniciativasyacuerdos/1351.pdf</t>
  </si>
  <si>
    <t>40B3B7A220013FCD3513F94C476F41A1</t>
  </si>
  <si>
    <t>PROPOSICIÓN CON PUNTO DE ACUERDO DEL DIPUTADO NICOLÁS ENRIQUE FERIA ROMERO DEL GRUPO PARLAMENTARIO DEL PARTIDO MORENA, POR EL QUE LA SEXAGÉSIMA QUINTA LEGISLATURA EXHORTA DE MANERA RESPETUOSA A LOS AYUNTAMIENTOS QUE TOMARON POSESIÓN ESTE AÑO, PARA QUE ELABOREN O ACTUALICEN Y PUBLIQUEN O PONGAN A DISPOSICIÓN DEL PÚBLICO SU BANDO DE POLICÍA Y GOBIERNO, COMO LO ORDENA LAS NORMAS MUNICIPALES Y DE TRANSPARENCIA DEL ESTADO.</t>
  </si>
  <si>
    <t>https://www.congresooaxaca.gob.mx/docs65.congresooaxaca.gob.mx/gaceta/20230208a/15.pdf</t>
  </si>
  <si>
    <t>https://www.congresooaxaca.gob.mx/docs65.congresooaxaca.gob.mx/iniciativasyacuerdos/1352.pdf</t>
  </si>
  <si>
    <t>233499462C01BC4F7BB19838CC253300</t>
  </si>
  <si>
    <t>PROPOSICIÓN CON PUNTO DE ACUERDO DEL DIPUTADO LUIS ALBERTO SOSA CASTILLO DEL GRUPO PARLAMENTARIO DEL PARTIDO MORENA, POR EL QUE LA SEXAGÉSIMA QUINTA LEGISLATURA EXHORTA A LOS 570 MUNICIPIOS DEL ESTADO DE OAXACA, PARA QUE EN EL ÁMBITO DE SUS COMPETENCIAS REALICEN TODAS LAS ACCIONES NECESARIAS PARA HACER USO DE LOS RECURSOS PÚBLICOS EN EL EJERCICIO FISCAL 2023 CON EFICIENCIA, EFICACIA, ECONOMÍA, TRANSPARENCIA Y HONRADEZ, EN BENEFICIO DE LAS Y LOS OAXAQUEÑOS.</t>
  </si>
  <si>
    <t>https://www.congresooaxaca.gob.mx/docs65.congresooaxaca.gob.mx/gaceta/20230215a/24.pdf</t>
  </si>
  <si>
    <t>https://www.congresooaxaca.gob.mx/docs65.congresooaxaca.gob.mx/iniciativasyacuerdos/1382.pdf</t>
  </si>
  <si>
    <t>2F93BF7CE4FD68F0277FF05297AF87A9</t>
  </si>
  <si>
    <t>PROPOSICIÓN CON PUNTO DE ACUERDO DE LAS DIPUTADAS YSABEL MARTINA HERRERA MOLINA, MINERVA LEONOR LÓPEZ CALDERÓN Y DEL DIPUTADO VÍCTOR RAÚL HERNÁNDEZ LÓPEZ INTEGRANTES DEL GRUPO PARLAMENTARIO DEL PARTIDO DE LA REVOLUCIÓN DEMOCRÁTICA, POR EL QUE LA SEXAGÉSIMA QUINTA LEGISLATURA EXHORTA CONSEJERO JURÍDICO DEL GOBIERNO DEL ESTADO PARA QUE VERIFIQUE EL ACTUAR DEL TITULAR DEL PERIÓDICO OFICIAL DEL GOBIERNO DEL ESTADO, Y PUBLIQUE DE MANERA INMEDIATA LAS REFORMAS APROBADAS POR ESTE PODER LEGISLATIVO PARA EVITAR QUE SE VIOLENTE EL ESTADO DE DERECHO DE LOS OAXAQUEÑOS, Y DESLINDE LAS RESPONSABILIDADES A QUE HAYA LUGAR POR LAS POSIBLES FALTAS ADMINISTRATIVAS COMETIDAS.</t>
  </si>
  <si>
    <t>https://www.congresooaxaca.gob.mx/docs65.congresooaxaca.gob.mx/gaceta/20230215a/25.pdf</t>
  </si>
  <si>
    <t>https://www.congresooaxaca.gob.mx/docs65.congresooaxaca.gob.mx/iniciativasyacuerdos/1383.pdf</t>
  </si>
  <si>
    <t>9DFC3E5460DC9C376EDF434CB020B6D0</t>
  </si>
  <si>
    <t>INICIATIVA CON PROYECTO DE DECRETO DEL DIPUTADO JAIME MOISÉS SANTIAGO AMBROSIO DEL GRUPO PARLAMENTARIO DEL PARTIDO MORENA, POR EL QUE SE REFORMAN LOS ARTÍCULOS 7 PRIMER PÁRRAFO Y FRACCIONES I Y VII; 23 PRIMER PÁRRAFO; 24; 34 CUARTO PÁRRAFO; 63 BIS APARTADO 2, FRACCIÓN I; 64; 65 INCISOS A) Y D); 155 SEGUNDO PÁRRAFO; 156 PRIMER PÁRRAFO; Y 158 DE LA LEY ORGÁNICA MUNICIPAL DEL ESTADO DE OAXACA.</t>
  </si>
  <si>
    <t>https://www.congresooaxaca.gob.mx/docs65.congresooaxaca.gob.mx/gaceta/20230201a/13.pdf</t>
  </si>
  <si>
    <t>https://www.congresooaxaca.gob.mx/docs65.congresooaxaca.gob.mx/iniciativasyacuerdos/1322.pdf</t>
  </si>
  <si>
    <t>5834C943F127D65A1363D7B107197CCA</t>
  </si>
  <si>
    <t>INICIATIVA CON PROYECTO DE DECRETO DE LA DIPUTADA NANCY NATALIA BENÍTEZ ZÁRATE DEL GRUPO PARLAMENTARIO DEL PARTIDO MORENA, POR EL QUE SE REFORMA LA FRACCIÓN XLI, DEL ARTÍCULO 22 DE LA LEY DE CULTURA FÍSICA Y DEPORTE PARA EL ESTADO DE OAXACA.</t>
  </si>
  <si>
    <t>https://www.congresooaxaca.gob.mx/docs65.congresooaxaca.gob.mx/gaceta/20230201a/14.pdf</t>
  </si>
  <si>
    <t>https://www.congresooaxaca.gob.mx/docs65.congresooaxaca.gob.mx/iniciativasyacuerdos/1323.pdf</t>
  </si>
  <si>
    <t>22366582DF5FBE92D741D6345E68E1AC</t>
  </si>
  <si>
    <t>PROPOSICIÓN CON PUNTO DE ACUERDO DE LA DIPUTADA ADRIANA ALTAMIRANO ROSALES DEL PARTIDO NUEVA ALIANZA, POR EL QUE LA SEXAGÉSIMA QUINTA LEGISLATURA EXHORTA A LA TITULAR DE LA SECRETARÍA DE MUJERES DE OAXACA, ELISA ZEPEDA LAUNAS, PARA QUE IMPLEMENTE ACCIONES, PROGRAMAS Y CAMPAÑAS DE PREVENCIÓN DE VIOLENCIA CONTRA LAS MUJERES EN TODAS SUS EXPRESIONES, PARA LA PREVENCIÓN, ATENCIÓN, SANCIÓN Y ERRADICACIÓN DE TODO TIPO DE VIOLENCIA DE GÉNERO CONTRA LAS MUJERES, ASÍ COMO LOS PRINCIPIOS Y MODALIDADES PARA GARANTIZAR EL DISFRUTE DE ESTE DERECHO, FAVORECIENDO SU DESARROLLO Y BIENESTAR.</t>
  </si>
  <si>
    <t>https://www.congresooaxaca.gob.mx/docs65.congresooaxaca.gob.mx/gaceta/20230208a/16.pdf</t>
  </si>
  <si>
    <t>https://www.congresooaxaca.gob.mx/docs65.congresooaxaca.gob.mx/iniciativasyacuerdos/1353.pdf</t>
  </si>
  <si>
    <t>4BC184D30B179B57C41151F598AAC1B3</t>
  </si>
  <si>
    <t>PROPOSICIÓN CON PUNTO DE ACUERDO DE LA DIPUTADA EVA DIEGO CRUZ Y DEL DIPUTADO SAMUEL GURRIÓN MATÍAS INTEGRANTES DEL GRUPO PARLAMENTARIO DEL PARTIDO VERDE ECOLOGISTA DE MÉXICO, POR EL QUE LA SEXAGÉSIMA QUINTA LEGISLATURA EXHORTA AL DELEGADO DE LA SECRETARÍA DE COMUNICACIONES Y TRANSPORTE EN EL ESTADO DE OAXACA, PARA QUE A LA BREVEDAD REALICE LOS TRABAJOS DE MANTENIMIENTO Y RECONSTRUCCIÓN DE LAS CARRETERAS FEDERALES QUE ATRAVIESAN LA ENTIDAD OAXAQUEÑA, PRINCIPALMENTE EL TRAMO CARRETERO FEDERAL SAN PEDRO TAPANATEPEC-CHAHUITES, DE LA REGIÓN DEL ISTMO DE TEHUANTEPEC, DEBIDO A QUE ES INTRANSITABLE Y HA OCASIONADO EL DAÑO DE LOS VEHÍCULOS DE LAS OAXAQUEÑAS Y OAXAQUEÑOS, ASÍ COMO DE LOS VISITANTES NACIONALES Y EXTRANJEROS.</t>
  </si>
  <si>
    <t>https://www.congresooaxaca.gob.mx/docs65.congresooaxaca.gob.mx/gaceta/20230208a/17.pdf</t>
  </si>
  <si>
    <t>https://www.congresooaxaca.gob.mx/docs65.congresooaxaca.gob.mx/iniciativasyacuerdos/1354.pdf</t>
  </si>
  <si>
    <t>FAA39863641C72872D4C0951A36E831B</t>
  </si>
  <si>
    <t>PROPOSICIÓN CON PUNTO DE ACUERDO DE LA DIPUTADA MIRIAM DE LOS ÁNGELES VÁZQUEZ RUIZ DEL GRUPO PARLAMENTARIO DEL PARTIDO DEL TRABAJO, POR EL QUE LA SEXAGÉSIMA QUINTA LEGISLATURA EXHORTA A LA TITULAR DE LOS SERVICIOS DE SALUD DE OAXACA PARA QUE REALICE UN ANÁLISIS Y/O ESTUDIO DIAGNÓSTICO DE LOS RECURSOS HUMANOS, TECNOLÓGICOS Y FINANCIEROS CORRESPONDIENTES AL 2023, CON EL FIN DE EVALUAR LA VIABILIDAD DE IMPLEMENTAR DE FORMA ANUAL Y GRATUITA UNA POLÍTICA DE PREVENCIÓN, DETECCIÓN Y CONTROL DEL CÁNCER DE MAMA EN EL ESTADO.</t>
  </si>
  <si>
    <t>https://www.congresooaxaca.gob.mx/docs65.congresooaxaca.gob.mx/gaceta/20230215a/26.pdf</t>
  </si>
  <si>
    <t>https://www.congresooaxaca.gob.mx/docs65.congresooaxaca.gob.mx/iniciativasyacuerdos/1384.pdf</t>
  </si>
  <si>
    <t>16DA668519636E423FF525B10FE49AC5</t>
  </si>
  <si>
    <t>31/03/2023</t>
  </si>
  <si>
    <t>126</t>
  </si>
  <si>
    <t>GP-126</t>
  </si>
  <si>
    <t>PROPOSICIÓN CON PUNTO DE ACUERDO DE LAS DIPUTADAS Y LOS DIPUTADOS INTEGRANTES DEL GRUPO PARLAMENTARIO DEL PARTIDO MORENA POR EL QUE LA SEXAGÉSIMA QUINTA LEGISLATURA EXHORTA AL SENADO DE LA REPÚBLICA, PARA QUE SE PRONUNCIE RESPECTO A UN INFORME SIN SUSTENTO DEL DEPARTAMENTO DE ESTADO DE LOS ESTADOS UNIDOS DE AMÉRICA, SOBRE LA SITUACIÓN DE DERECHOS HUMANOS EN MÉXICO QUE TRASTOCA LA SOBERANÍA NACIONAL.</t>
  </si>
  <si>
    <t>DIPUTADOS DEL GRUPO PARLAMENTARIO MORENA</t>
  </si>
  <si>
    <t>https://www.congresooaxaca.gob.mx/docs65.congresooaxaca.gob.mx/gaceta/20230329a/24.pdf</t>
  </si>
  <si>
    <t>https://www.congresooaxaca.gob.mx/docs65.congresooaxaca.gob.mx/iniciativasyacuerdos/1547.pdf</t>
  </si>
  <si>
    <t>EL H. CONGRESO DEL ESTADO LIBRE Y SOBERANO DE OAXACA, DURANTE EL PERIODO QUE COMPRENDE DEL 01/03/2023 AL 31/03/2023,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</si>
  <si>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5294ED3B1BE72DD3274EB94155A8154E</t>
  </si>
  <si>
    <t>INICIATIVA CON PROYECTO DE DECRETO DEL DIPUTADO SESUL BOLAÑOS LÓPEZ DEL GRUPO PARLAMENTARIO DEL PARTIDO MORENA, POR EL QUE SE DEROGA EL ARTÍCULO 28 BIS DE LA LEY ORGÁNICA DEL TRIBUNAL ELECTORAL DEL ESTADO DE OAXACA.</t>
  </si>
  <si>
    <t>https://www.congresooaxaca.gob.mx/docs65.congresooaxaca.gob.mx/gaceta/20230329a/23.pdf</t>
  </si>
  <si>
    <t>44DEDB2F42BA2283AF2476E54335D840</t>
  </si>
  <si>
    <t>124</t>
  </si>
  <si>
    <t>GP-124</t>
  </si>
  <si>
    <t>22/03/2022</t>
  </si>
  <si>
    <t>PROPOSICIÓN CON PUNTO DE ACUERDO DE LA DIPUTADA MARIANA BENÍTEZ TIBURCIO DEL GRUPO PARLAMENTARIO DEL PARTIDO REVOLUCIONARIO INSTITUCIONAL, POR EL QUE LA SEXAGÉSIMA QUINTA LEGISLATURA EXHORTA A LA FISCALÍA GENERAL DEL ESTADO DE OAXACA PARA QUE VIGILE QUE LAS DENUNCIAS POR VIOLENCIA SEXUAL DE LAS ESTUDIANTES DE DIVERSOS CENTROS EDUCATIVOS SE SIGAN POR LOS DELITOS CORRECTOS CON LAS AGRAVANTES CORRESPONDIENTES, SIN BRINDAR BENEFICIOS A LOS AGRESORES SEXUALES Y DE GARANTIZAR CELERIDAD EN LAS INVESTIGACIONES Y EN COORDINACIÓN CON LAS AUTORIDADES EDUCATIVAS ESTABLEZCA MECANISMOS PERMANENTES PARA INCENTIVAR LA DENUNCIA Y SE LES BRINDE PROTECCIÓN INMEDIATA A LAS ESTUDIANTES.</t>
  </si>
  <si>
    <t>https://www.congresooaxaca.gob.mx/docs65.congresooaxaca.gob.mx/gaceta/20230322a/23.pdf</t>
  </si>
  <si>
    <t>LA PROMOVENTE SOLICITO QUE SEA TRATADO DE URGENTE Y OBVIA, EN CASO DE NO SER APROBADO, SE PROPONE TURNAR A LA COMISIÓN PERMANENTE DE ADMINISTRACIÓN Y PROCURACIÓN DE JUSTICIA</t>
  </si>
  <si>
    <t>https://www.congresooaxaca.gob.mx/docs65.congresooaxaca.gob.mx/iniciativasyacuerdos/1516.pdf</t>
  </si>
  <si>
    <t>D52FFDA61E3EDB9C0ADADB415EF246C4</t>
  </si>
  <si>
    <t>INICIATIVA CON PROYECTO DE DECRETO DE LA DIPUTADA TANIA CABALLERO NAVARRO DEL GRUPO PARLAMENTARIO DEL PARTIDO MORENA, POR EL QUE SE REFORMA EL ARTÍCULO 369 BIS DEL CÓDIGO PENAL PARA EL ESTADO LIBRE Y SOBERANO DE OAXACA.</t>
  </si>
  <si>
    <t>https://www.congresooaxaca.gob.mx/docs65.congresooaxaca.gob.mx/gaceta/20230322a/22.pdf</t>
  </si>
  <si>
    <t>COMISIÓN PERMANENTE DE ADMINISTRACIÓN Y PROCURACIÓN DE JUSTICIA</t>
  </si>
  <si>
    <t>https://www.congresooaxaca.gob.mx/docs65.congresooaxaca.gob.mx/iniciativasyacuerdos/1515.pdf</t>
  </si>
  <si>
    <t>400A65FFD5B399712D13588E28AAE85F</t>
  </si>
  <si>
    <t>122</t>
  </si>
  <si>
    <t>GP-122</t>
  </si>
  <si>
    <t>INICIATIVA CON PROYECTO DE DECRETO DEL DIPUTADO HORACIO SOSA VILLAVICENCIO DEL GRUPO PARLAMENTARIO DEL PARTIDO MORENA, POR EL QUE SE ESTABLECE LA CONMEMORACIÓN CÍVICA “DÍA ESTATAL DEL MEDIO AMBIENTE” Y EL RECONOCIMIENTO AL MÉRITO ECOLÓGICO COMUNITARIO “CARMEN SANTIAGO ALONSO”.</t>
  </si>
  <si>
    <t>https://www.congresooaxaca.gob.mx/docs65.congresooaxaca.gob.mx/gaceta/20230315a/15.pdf</t>
  </si>
  <si>
    <t>POR LO QUE RESPECTA AL DÍA DE CONMEMORACIÓN CÍVICA EL 22 DE MARZO DE CADA AÑO PARA CELEBRAR EL DÍA ESTATAL DEL AGUA SE PROPONE TURNAR A LA COMISIÓN PERMANENTE DE CULTURAS, ARTES, JUVENTUD, CULTURA FÍSICA Y DEPORTE; Y POR LO QUE RESPECTA AL RECONOCIMIENTO AL MÉRITO ECOLÓGICO COMUNITARIO “CARMEN SANTIAGO ALONSO” EL RECONOCIMIENTO AL MÉRITO ECOLÓGICO COMUNITARIO “CARMEN SANTIAGO ALONSO” SE PROPONE TURNAR A LA JUNTA DE COORDINACIÓN POLÍTICA.</t>
  </si>
  <si>
    <t>https://www.congresooaxaca.gob.mx/docs65.congresooaxaca.gob.mx/iniciativasyacuerdos/1483.pdf</t>
  </si>
  <si>
    <t>A059A8361B8489AAC003F6BE29E896B9</t>
  </si>
  <si>
    <t>INICIATIVA CON PROYECTO DE DECRETO DE LA DIPUTADA ELVIA GABRIELA PÉREZ LÓPEZ DEL GRUPO PARLAMENTARIO DEL PARTIDO VERDE ECOLOGISTA DE MÉXICO, POR EL QUE SE REFORMA EL ARTÍCULO 2 Y EL PÁRRAFO SEGUNDO DEL ARTÍCULO 6 DE LA LEY PARA ATENDER, PREVENIR Y ELIMINAR LA DISCRIMINACIÓN EN EL ESTADO DE OAXACA.</t>
  </si>
  <si>
    <t>https://www.congresooaxaca.gob.mx/docs65.congresooaxaca.gob.mx/gaceta/20230315a/14.pdf</t>
  </si>
  <si>
    <t>https://www.congresooaxaca.gob.mx/docs65.congresooaxaca.gob.mx/iniciativasyacuerdos/1482.pdf</t>
  </si>
  <si>
    <t>1D7E93B8327F11C368DF478CB3DCEEB1</t>
  </si>
  <si>
    <t>120</t>
  </si>
  <si>
    <t>GP-120</t>
  </si>
  <si>
    <t>08/03/2023</t>
  </si>
  <si>
    <t>INICIATIVA CON PROYECTO DE DECRETO DE LA DIPUTADA EVA DIEGO CRUZ Y DEL DIPUTADO SAMUEL GURRIÓN MATÍAS INTEGRANTES DEL GRUPO PARLAMENTARIO DEL PARTIDO VERDE ECOLOGISTA DE MÉXICO, POR EL QUE SE REFORMAN LAS FRACCIONES IV Y V, Y SE ADICIONA LA FRACCIÓN VI DEL ARTÍCULO 14 DE LA LEY ESTATAL DE SALUD.</t>
  </si>
  <si>
    <t>https://www.congresooaxaca.gob.mx/docs65.congresooaxaca.gob.mx/gaceta/20230308a/14.pdf</t>
  </si>
  <si>
    <t>https://www.congresooaxaca.gob.mx/docs65.congresooaxaca.gob.mx/iniciativasyacuerdos/1453.pdf</t>
  </si>
  <si>
    <t>16DE73A1472D356F4DC0713B733E7799</t>
  </si>
  <si>
    <t>INICIATIVA CON PROYECTO DE DECRETO DE LAS DIPUTADAS YSABEL MARTINA HERRERA MOLINA, MINERVA LEONOR LÓPEZ CALDERÓN Y EL DIPUTADO VÍCTOR RAÚL HERNÁNDEZ LÓPEZ, INTEGRANTES DEL GRUPO PARLAMENTARIO DEL PARTIDO DE LA REVOLUCIÓN DEMOCRÁTICA, Y DE LOS CIUDADANOS YESENIA RODRÍGUEZ BRAVO Y RENÉ GONZÁLEZ SÁNCHEZ, POR EL QUE SE ADICIONAN LAS FRACCIONES XCVI Y XCVII, RECORRIÉNDOSE LA SUBSECUENTE DEL ARTÍCULO 43 DE LA LEY ORGÁNICA MUNICIPAL DEL ESTADO DE OAXACA; SE REFORMAN LAS FRACCIONES IV, V Y SE ADICIONA LA FRACCIÓN VI, DEL ARTÍCULO 4 DE LA LEY DE LOS DERECHOS DE LAS NIÑAS, NIÑOS Y ADOLESCENTES DEL ESTADO DE OAXACA.</t>
  </si>
  <si>
    <t>https://www.congresooaxaca.gob.mx/docs65.congresooaxaca.gob.mx/gaceta/20230308a/13.pdf</t>
  </si>
  <si>
    <t>POR LO QUE SE REFIERE A LA LEY ORGÁNICA MUNICIPAL DEL ESTADO DE OAXACA, SE PROPONE TURNAR A LAS COMISIONES PERMANENTES UNIDAS DE FORTALECIMIENTO Y ASUNTOS MUNICIPALES; Y DE GRUPOS EN SITUACIÓN DE VULNERAVILIDAD; POR LO QUE SE REFIERE A LA LEY DE LOS DERECHOS DE LAS NIÑAS, NIÑOS Y ADOLESCENTES DEL ESTADO DE OAXACA, SE PROPONE TURNAR A LAS COMISIONES PERMANENTE UNIDAS DE GRUPOS EN SITUACIÓN DE VULNERABILIDAD; Y DE FORTALECIMIENTO Y ASUNTOS MUNICIPALES.</t>
  </si>
  <si>
    <t>https://www.congresooaxaca.gob.mx/docs65.congresooaxaca.gob.mx/iniciativasyacuerdos/1452.pdf</t>
  </si>
  <si>
    <t>8F10CE7549A735CA34E5A4C6542C9D38</t>
  </si>
  <si>
    <t>116</t>
  </si>
  <si>
    <t>GP-116</t>
  </si>
  <si>
    <t>INICIATIVA CON PROYECTO DE DECRETO DE LA DIPUTADA EVA DIEGO CRUZ Y EL DIPUTADO SAMUEL GURRIÓN MATÍAS INTEGRANTES DEL GRUPO PARLAMENTARIO DEL PARTIDO VERDE ECOLOGISTA DE MÉXICO, POR EL QUE SE ADICIONA UN SEGUNDO PÁRRAFO, RECORRIÉNDOSE LOS SUBSECUENTES DEL ARTÍCULO 291 DEL CÓDIGO PENAL PARA EL ESTADO LIBRE Y SOBERANO DE OAXACA.</t>
  </si>
  <si>
    <t>https://www.congresooaxaca.gob.mx/docs65.congresooaxaca.gob.mx/gaceta/20230301a/7.pdf</t>
  </si>
  <si>
    <t>BC8E8B0BE14D54F1803C059D7EAE9A98</t>
  </si>
  <si>
    <t>INICIATIVA CON PROYECTO DE LAS DIPUTADAS YSABEL MARTINA HERRERA MOLINA, MINERVA LEONOR LÓPEZ CALDERÓN Y DEL DIPUTADO VÍCTOR RAÚL HERNÁNDEZ LÓPEZ INTEGRANTES DEL GRUPO PARLAMENTARIO DEL PARTIDO DE LA REVOLUCIÓN DEMOCRÁTICA, POR EL QUE SE REFORMA EL PRIMER PÁRRAFO DE LA FRACCIÓN XXIII DEL ARTÍCULO 43 DE LA LEY ORGÁNICA MUNICIPAL DEL ESTADO DE OAXACA.</t>
  </si>
  <si>
    <t>https://www.congresooaxaca.gob.mx/docs65.congresooaxaca.gob.mx/gaceta/20230301a/6.pdf</t>
  </si>
  <si>
    <t>UNIDAS DE FORTALECIMIENTO Y ASUNTOS MUNICIPALES; Y DE PRESUPUESTO Y PROGRAMACIÓN</t>
  </si>
  <si>
    <t>812BAB619B33A5B1783DBFD27317C46C</t>
  </si>
  <si>
    <t>INICIATIVA CON PROYECTO DE DECRETO DE LA DIPUTADA MELINA HERNÁNDEZ SOSA DEL GRUPO PARLAMENTARIO DEL PARTIDO MORENA, POR EL QUE SE REFORMAN LAS FRACCIONES XX, XXI Y SE ADICIONA LA FRACCIÓN XXII DEL ARTÍCULO 7 DE LA LEY DE EDUCACIÓN PARA EL ESTADO LIBRE Y SOBERANO DE OAXACA.</t>
  </si>
  <si>
    <t>https://www.congresooaxaca.gob.mx/docs65.congresooaxaca.gob.mx/gaceta/20230329a/22.pdf</t>
  </si>
  <si>
    <t>758B07F0929865CA7A1A88A4F9BB0906</t>
  </si>
  <si>
    <t>INICIATIVA CON PROYECTO DE DECRETO DE LA DIPUTADA MARÍA LUISA MATUS FUENTES DEL GRUPO PARLAMENTARIO DEL PARTIDO REVOLUCIONARIO INSTITUCIONAL, POR EL QUE SE REFORMAN LAS FRACCIONES XXII; XXIII Y LX DEL ARTÍCULO 22 DE LA LEY DE CULTURA FÍSICA Y DEPORTE DEL ESTADO DE OAXACA.</t>
  </si>
  <si>
    <t>https://www.congresooaxaca.gob.mx/docs65.congresooaxaca.gob.mx/gaceta/20230329a/21.pdf</t>
  </si>
  <si>
    <t>UNIDAS DE CULTURAS, ARTES, JUVENTUD, CULTURA FÍSICA Y DEPORTE; Y DE GRUPOS EN SITUACIÓN DE VULNERABILIDAD</t>
  </si>
  <si>
    <t>DF05FC629F0365517F11B93BF20CCA22</t>
  </si>
  <si>
    <t>INICIATIVA CON PROYECTO DE DECRETO DE LA DIPUTADA CLELIA TOLEDO BERNAL, DEL GRUPO PARLAMENTARIO DEL PARTIDO MORENA, POR EL QUE SE ADICIONA (SIC) AL ARTÍCULO 43 DE LA LEY ORGÁNICA DEL PODER EJECUTIVO DEL ESTADO DE OAXACA.</t>
  </si>
  <si>
    <t>https://www.congresooaxaca.gob.mx/docs65.congresooaxaca.gob.mx/gaceta/20230322a/21.pdf</t>
  </si>
  <si>
    <t>COMISIONES PERMANENTES UNIDAS DE ADMINISTRACIÓN PÚBLICA; Y DE ADMINISTRACIÓN Y PROCURACIÓN DE JUSTICIA</t>
  </si>
  <si>
    <t>https://www.congresooaxaca.gob.mx/docs65.congresooaxaca.gob.mx/iniciativasyacuerdos/1514.pdf</t>
  </si>
  <si>
    <t>2911B6D127A362A17764361C32E15E67</t>
  </si>
  <si>
    <t>INICIATIVA CON PROYECTO DE DECRETO DE LAS DIPUTADAS MARÍA LUISA FUENTES MATUS Y ANTONIA NATIVIDAD DÍAZ JIMÉNEZ INTEGRANTES DE ESTA LEGISLATURA, POR EL QUE SE ADICIONA LA FRACCIÓN X AL ARTÍCULO 6 DE LA LEY ESTATAL DE SALUD.</t>
  </si>
  <si>
    <t>DIPUTADAS MARÍA LUISA FUENTES MATUS Y ANTONIA NATIVIDAD DÍAZ JIMÉNEZ</t>
  </si>
  <si>
    <t>https://www.congresooaxaca.gob.mx/docs65.congresooaxaca.gob.mx/gaceta/20230322a/20.pdf</t>
  </si>
  <si>
    <t>COMISIONES PERMANENTES UNIDAS DE SALUD; Y DE EDUCACIÓN, CIENCIA, TECNOLOGÍA E INNOVACIÓN</t>
  </si>
  <si>
    <t>https://www.congresooaxaca.gob.mx/docs65.congresooaxaca.gob.mx/iniciativasyacuerdos/1513.pdf</t>
  </si>
  <si>
    <t>B98E60A9A6D53CAB3C549661AAE9B322</t>
  </si>
  <si>
    <t>INICIATIVA CON PROYECTO DE DECRETO DE LA DIPUTADA JUANA AGUILAR ESPINOZA DEL GRUPO PARLAMENTARIO DEL PARTIDO MORENA, POR EL QUE SE REFORMA LA FRACCIÓN XXXIII DEL ARTÍCULO 35 Y EL PRIMER PÁRRAFO DEL ARTÍCULO 37 DE LA LEY DE PROTECCIÓN CIVIL Y GESTIÓN INTEGRAL DE RIESGOS DE DESASTRES PARA EL ESTADO DE OAXACA.</t>
  </si>
  <si>
    <t>https://www.congresooaxaca.gob.mx/docs65.congresooaxaca.gob.mx/gaceta/20230315a/13.pdf</t>
  </si>
  <si>
    <t>SE PROPONE TURNAR A LAS COMISIONES PERMANENTES UNIDAS DE PROTECCIÓN CIVIL; Y DE EDUCACIÓN, CIENCIA, TECNOLOGÍA E INNOVACIÓN</t>
  </si>
  <si>
    <t>https://www.congresooaxaca.gob.mx/docs65.congresooaxaca.gob.mx/iniciativasyacuerdos/1481.pdf</t>
  </si>
  <si>
    <t>3C4124B6CCDD2978882FBBC55FE2EFA2</t>
  </si>
  <si>
    <t>INICIATIVA CON PROYECTO DE DECRETO DE LA DIPUTADA LETICIA SOCORRO COLLADO SOTO Y EL DIPUTADO PABLO DÍAZ JIMÉNEZ INTEGRANTES DEL GRUPO PARLAMENTARIO DEL PARTIDO MORENA, POR EL QUE SE REFORMAN LOS ARTÍCULOS 18, 19, 37 Y 40 DE LA LEY DE DESARROLLO CULTURAL PARA EL ESTADO DE OAXACA.</t>
  </si>
  <si>
    <t>https://www.congresooaxaca.gob.mx/docs65.congresooaxaca.gob.mx/gaceta/20230315a/12.pdf</t>
  </si>
  <si>
    <t>https://www.congresooaxaca.gob.mx/docs65.congresooaxaca.gob.mx/iniciativasyacuerdos/1480.pdf</t>
  </si>
  <si>
    <t>3424FC52D887C9CDF333BBDE1B0A3B64</t>
  </si>
  <si>
    <t>INICIATIVA CON PROYECTO DE DECRETO DE LAS DIPUTADAS Y DIPUTADOS INTEGRANTES DEL GRUPO PARLAMENTARIO DEL PARTIDO MORENA, POR EL QUE SE REFORMA LA FRACCIÓN I DEL ARTÍCULO 298, SE ADICIONA EL PÁRRAFO SEGUNDO AL ARTÍCULO 165 Y LA FRACCIÓN V Y VI AL ARTÍCULO 300 DEL CÓDIGO FAMILIAR PARA EL ESTADO DE OAXACA; Y SE REFORMA EL PÁRRAFO CUARTO DEL ARTÍCULO 412 Y SE ADICIONA EL ARTÍCULO 412- AA AL CAPÍTULO III DENOMINADO “FEMINICIDIO” DEL CÓDIGO PENAL PARA EL ESTADO LIBRE Y SOBERANO DE OAXACA.</t>
  </si>
  <si>
    <t>DIPUTADAS Y DIPUTADOS, LUIS ALFONSO SILVA ROMO, TANIA CABALLERO NAVARRO, CONCEPCIÓN RUEDA GÓMEZ, NICOLÁS ENRIQUE FERIA ROMERO, PABLO DÍAZ JIMÉNEZ, LIZ HERNÁNDEZ MATUS, NANCY NATALIA BENÍTEZ ZÁRATE, HAYDEÉ IRMA REYES SOTO, JUANA AGUILAR ESPINOZA, SESUL BOLAÑOS LÓPEZ, CÉSAR DAVID MATEOS BENITÉZ.</t>
  </si>
  <si>
    <t>https://www.congresooaxaca.gob.mx/docs65.congresooaxaca.gob.mx/gaceta/20230308a/12.pdf</t>
  </si>
  <si>
    <t>https://www.congresooaxaca.gob.mx/docs65.congresooaxaca.gob.mx/iniciativasyacuerdos/1451.pdf</t>
  </si>
  <si>
    <t>2F56DAEB1252B61127837FA5A5500E2B</t>
  </si>
  <si>
    <t>INICIATIVA CON PROYECTO DE DECRETO DE LAS DIPUTADAS YSABEL MARTINA HERRERA MOLINA, MINERVA LEONOR LÓPEZ CALDERÓN Y DEL DIPUTADO VÍCTOR RAÚL HERNÁNDEZ LÓPEZ INTEGRANTES DEL GRUPO PARLAMENTARIO DEL PARTIDO DE LA REVOLUCIÓN DEMOCRÁTICA, POR EL QUE SE ADICIONA UN SEGUNDO PÁRRAFO, RECORRIENDO LOS SUBSECUENTES AL ARTÍCULO 231 BIS DEL CÓDIGO PENAL PARA EL ESTADO LIBRE Y SOBERANO DE OAXACA.</t>
  </si>
  <si>
    <t>https://www.congresooaxaca.gob.mx/docs65.congresooaxaca.gob.mx/gaceta/20230301a/5.pdf</t>
  </si>
  <si>
    <t>BA782485423C1ADB9537EF337A51307F</t>
  </si>
  <si>
    <t>INICIATIVA CON PROYECTO DE DECRETO DE LA DIPUTADA LIZETT ARROYO RODRÍGUEZ DEL GRUPO PARLAMENTARIO DEL PARTIDO MORENA, POR EL QUE SE REFORMA LA FRACCIÓN I AL ARTÍCULO 22; EL PRIMER Y TERCER PÁRRAFO AL ARTÍCULO 126 A LA CONSTITUCIÓN POLÍTICA DEL ESTADO LIBRE Y SOBERANO DE OAXACA.</t>
  </si>
  <si>
    <t>https://www.congresooaxaca.gob.mx/docs65.congresooaxaca.gob.mx/gaceta/20230301a/4.pdf</t>
  </si>
  <si>
    <t>D5907139DA97069D2ADECA2957B8618B</t>
  </si>
  <si>
    <t>INICIATIVA CON PROYECTO DE DECRETO DE LA DIPUTADA NANCY NATALIA BENÍTEZ ZÁRATE DEL GRUPO PARLAMENTARIO DEL PARTIDO MORENA, POR EL QUE SE ADICIONA UN SEGUNDO PÁRRAFO A LA FRACCIÓN III DEL ARTÍCULO 381 DEL CÓDIGO PENAL PARA EL ESTADO LIBRE Y SOBERANO DE OAXACA.</t>
  </si>
  <si>
    <t>https://www.congresooaxaca.gob.mx/docs65.congresooaxaca.gob.mx/gaceta/20230329a/20.pdf</t>
  </si>
  <si>
    <t>FA1FA848444634FD600C659785E36D29</t>
  </si>
  <si>
    <t>INICIATIVA CON PROYECTO DE DECRETO DE LA DIPUTADA LIZETT ARROYO RODRÍGUEZ DEL GRUPO PARLAMENTARIO DEL PARTIDO MORENA, POR EL QUE SE REFORMA LA FRACCIÓN IX AL ARTÍCULO 5; SE ADICIONAN LA FRACCIÓN XV DEL ARTÍCULO 4 RECORRIENDO LAS FRACCIONES SUBSECUENTES Y LA FRACCIÓN VI AL ARTÍCULO 84 DE LA LEY DE EDUCACIÓN PARA EL ESTADO LIBRE Y SOBERANO DE OAXACA.</t>
  </si>
  <si>
    <t>https://www.congresooaxaca.gob.mx/docs65.congresooaxaca.gob.mx/gaceta/20230329a/19.pdf</t>
  </si>
  <si>
    <t>2FDDC1499EB25D5E65761208558A7DA4</t>
  </si>
  <si>
    <t>INICIATIVA CON PROYECTO DE DECRETO DE LA DIPUTADA LIZETT ARROYO RODRÍGUEZ DEL GRUPO PARLAMENTARIO DEL PARTIDO MORENA, POR EL QUE SE REFORMA EL SEGUNDO PÁRRAFO AL ARTÍCULO 57 DE LA LEY DE LOS DERECHOS DE LAS NIÑAS, NIÑOS Y ADOLESCENTES DEL ESTADO DE OAXACA.</t>
  </si>
  <si>
    <t>https://www.congresooaxaca.gob.mx/docs65.congresooaxaca.gob.mx/gaceta/20230322a/19.pdf</t>
  </si>
  <si>
    <t>COMISIÓN PERMANENTE DE GRUPOS EN SITUACIÓN DE VULNERABILIDAD</t>
  </si>
  <si>
    <t>https://www.congresooaxaca.gob.mx/docs65.congresooaxaca.gob.mx/iniciativasyacuerdos/1512.pdf</t>
  </si>
  <si>
    <t>0E1906FF0B8DB41C8A7ECF89C71772E8</t>
  </si>
  <si>
    <t>INICIATIVA CON PROYECTO DE DECRETO DE LOS DIPUTADOS CÉSAR DAVID MATEOS BENÍTEZ Y HORACIO SOSA VILLAVICENCIO INTEGRANTES DEL GRUPO PARLAMENTARIO DEL PARTIDO MORENA, POR EL QUE SE ADICIONA UN SEGUNDO PÁRRAFO A LA FRACCIÓN VI DEL ARTÍCULO 7 DE LA LEY GENERAL PARA LA PREVENCIÓN Y GESTIÓN INTEGRAL DE LOS RESIDUOS.</t>
  </si>
  <si>
    <t>DIPUTADOS CÉSAR DAVID MATEOS BENÍTEZ Y HORACIO SOSA VILLAVICENCIO</t>
  </si>
  <si>
    <t>https://www.congresooaxaca.gob.mx/docs65.congresooaxaca.gob.mx/gaceta/20230322a/18.pdf</t>
  </si>
  <si>
    <t>https://www.congresooaxaca.gob.mx/docs65.congresooaxaca.gob.mx/iniciativasyacuerdos/1511.pdf</t>
  </si>
  <si>
    <t>B25D7EF211948A8516F84E06D02A4A6E</t>
  </si>
  <si>
    <t>INICIATIVA CON PROYECTO DE DECRETO DE LA DIPUTADA DENNIS GARCÍA GUTIÉRREZ DEL GRUPO PARLAMENTARIO DEL PARTIDO MORENA, POR EL QUE SE ADICIONA UN PÁRRAFO SEGUNDO A LA FRACCIÓN II DEL ARTÍCULO 99; Y SE REFORMAN DIVERSOS ARTÍCULOS DEL CÓDIGO CIVIL PARA EL ESTADO DE OAXACA.</t>
  </si>
  <si>
    <t>https://www.congresooaxaca.gob.mx/docs65.congresooaxaca.gob.mx/gaceta/20230315a/11.pdf</t>
  </si>
  <si>
    <t>UNIDAS DE ADMINISTRACIÓN Y PROCURACIÓN DE JUSTICIA; Y DE GRUPOS EN SITUACIÓN DE VULNERABILIDAD</t>
  </si>
  <si>
    <t>https://www.congresooaxaca.gob.mx/docs65.congresooaxaca.gob.mx/iniciativasyacuerdos/1479.pdf</t>
  </si>
  <si>
    <t>113C04185C2F26DD7E83C523C43D313A</t>
  </si>
  <si>
    <t>INICIATIVA CON PROYECTO DE DECRETO DEL DIPUTADO SERGIO LÓPEZ SÁNCHEZ DEL GRUPO PARLAMENTARIO DEL PARTIDO MORENA, POR EL QUE SE ADICIONA EL TEXTO A LA FRACCIÓN XVII Y EL TEXTO ACTUAL SE RECORRE A LA FRACCIÓN XVIII DEL ARTÍCULO 49 DE LA LEY DE LOS DERECHOS DE LAS PERSONAS CON DISCAPACIDAD EN EL ESTADO DE OAXACA.</t>
  </si>
  <si>
    <t>https://www.congresooaxaca.gob.mx/docs65.congresooaxaca.gob.mx/gaceta/20230315a/10.pdf</t>
  </si>
  <si>
    <t>SE PROPONE TURNAR A LA COMISIÓN PERMANENTE DE GRUPOS EN SITUACIÓN DE VULNERABILIDAD</t>
  </si>
  <si>
    <t>https://www.congresooaxaca.gob.mx/docs65.congresooaxaca.gob.mx/iniciativasyacuerdos/1478.pdf</t>
  </si>
  <si>
    <t>B36A9E8C83B6264F96BE340F9E2295AD</t>
  </si>
  <si>
    <t>INICIATIVA CON PROYECTO DE DECRETO DEL DIPUTADO NOÉ DOROTEO CASTILLEJOS DEL GRUPO PARLAMENTARIO DEL PARTIDO DEL TRABAJO POR EL QUE SE REFORMA EL ARTÍCULO 390 Y SE ADICIONA EL ARTÍCULO 390 BIS DEL CÓDIGO PENAL PARA EL ESTADO LIBRE Y SOBERANO DEL ESTADO DE OAXACA.</t>
  </si>
  <si>
    <t>https://www.congresooaxaca.gob.mx/docs65.congresooaxaca.gob.mx/gaceta/20230308a/11.pdf</t>
  </si>
  <si>
    <t>https://www.congresooaxaca.gob.mx/docs65.congresooaxaca.gob.mx/iniciativasyacuerdos/1450.pdf</t>
  </si>
  <si>
    <t>E595CC751464ADEB0989ED536BAE2B2D</t>
  </si>
  <si>
    <t>INICIATIVA CON PROYECTO DE DECRETO DE LA DIPUTADA LIZ HERNÁNDEZ MATUS DEL GRUPO PARLAMENTARIO DEL PARTIDO MORENA, POR EL QUE SE ADICIONAN LA FRACCIÓN XXVIII BIS AL ARTÍCULO 4; Y LA FRACCIÓN VI BIS AL ARTÍCULO 6 DE LA LEY DE ORDENAMIENTO TERRITORIAL Y DESARROLLO URBANO PARA EL ESTADO DE OAXACA.</t>
  </si>
  <si>
    <t>DIPUTADA LIZ HERNÁNDEZ MATUS</t>
  </si>
  <si>
    <t>https://www.congresooaxaca.gob.mx/docs65.congresooaxaca.gob.mx/gaceta/20230308a/10.pdf</t>
  </si>
  <si>
    <t>COMISIÓN PERMANENTE DE INFRAESTRUCTURAS Y COMUNICACIONES</t>
  </si>
  <si>
    <t>https://www.congresooaxaca.gob.mx/docs65.congresooaxaca.gob.mx/iniciativasyacuerdos/1449.pdf</t>
  </si>
  <si>
    <t>3865E2B58CF2A98D1900D4CCA4D90E11</t>
  </si>
  <si>
    <t>ACUERDO PARLAMENTARIO DE LA JUNTA DE COORDINACIÓN POLÍTICA POR EL QUE SE PONE A CONSIDERACIÓN DEL PLENO LA TERNA PARA RECIBIR EL RECONOCIMIENTO PÚBLICO “MARÍA CRISTINA SALMORÁN”.</t>
  </si>
  <si>
    <t>DIPUTADAS Y DIPUTADOS LUIS ALFONSO SILVA ROMO, YSABEL MARTINA HERRERA MOLINA, NOÉ DOROTEO CASTILLEJOS, SAMUEL GURRIÓN MATÍAS Y ANTONIA NATIVIDAD DÍAZ JIMÉNEZ</t>
  </si>
  <si>
    <t>https://www.congresooaxaca.gob.mx/docs65.congresooaxaca.gob.mx/gaceta/20230301a/3.pdf</t>
  </si>
  <si>
    <t>A7F3BC5A3B20EB5ABA11AE1E2FC972C4</t>
  </si>
  <si>
    <t>INICIATIVA CON PROYECTO DE DECRETO DEL DIPUTADO SERGIO LÓPEZ SÁNCHEZ DEL GRUPO PARLAMENTARIO DEL PARTIDO MORENA, POR EL QUE SE ADICIONA UN ÚLTIMO PÁRRAFO AL ARTÍCULO 42 DE LA LEY ESTATAL DE PRESUPUESTO Y RESPONSABILIDAD HACENDARIA, Y SE REFORMA LA FRACCIÓN LXIV DEL ARTÍCULO 43 Y SE ADICIONA LA FRACCIÓN XII AL ARTÍCULO 61 A LA LEY ORGÁNICA MUNICIPAL DEL ESTADO DE OAXACA.</t>
  </si>
  <si>
    <t>https://www.congresooaxaca.gob.mx/docs65.congresooaxaca.gob.mx/gaceta/20230329a/18.pdf</t>
  </si>
  <si>
    <t>POR LO QUE REFIERE A LA LEY ESTATAL DE PRESUPUESTO Y RESPONSABILIDAD HACENDARIA SE PROPONE TURNAR A LAS COMISIONES PERMANENTES UNIDAS DE PRESUPUESTO Y PROGRAMACIÓN; Y DE FORTALECIMIENTO Y ASUNTOS MUNICIPALES; Y POR LO QUE REFIERE A LA LEY ORGÁNICA MUNICIPAL DEL ESTADO DE OAXACA, SE PROPONE TURNAR A LA COMISIÓN PERMANENTE DE FORTALECIMIENTO Y ASUNTOS MUNICIPALES</t>
  </si>
  <si>
    <t>559698F8584164BF56EA4F6FA09C3350</t>
  </si>
  <si>
    <t>INICIATIVA CON PROYECTO DE DECRETO DEL DIPUTADO HORACIO SOSA VILLAVICENCIO DEL GRUPO PARLAMENTARIO DEL PARTIDO MORENA, POR EL QUE SE ADICIONA UN SEGUNDO PÁRRAFO AL ARTÍCULO 20 DE LA LEY DE LA DEFENSORÍA DE LOS DERECHOS HUMANOS DEL PUEBLO DE OAXACA.</t>
  </si>
  <si>
    <t>https://www.congresooaxaca.gob.mx/docs65.congresooaxaca.gob.mx/gaceta/20230329a/17.pdf</t>
  </si>
  <si>
    <t>02A2B372B8F86BAA5DA34039EF991F03</t>
  </si>
  <si>
    <t>INICIATIVA CON PROYECTO DE DECRETO DE LA DIPUTADA ELVIA GABRIELA PÉREZ LÓPEZ DEL GRUPO PARLAMENTARIO DEL PARTIDO VERDE ECOLOGISTA DE MÉXICO, POR EL QUE SE REFORMAN LAS FRACCIONES III Y IV DEL ARTÍCULO 9; Y SE ADICIONA LA FRACCIÓN V DEL ARTÍCULO 9 DE LA LEY PARA LA PREVENCIÓN SOCIAL DE LA VIOLENCIA Y LA DELINCUENCIA EN EL ESTADO DE OAXACA.</t>
  </si>
  <si>
    <t>https://www.congresooaxaca.gob.mx/docs65.congresooaxaca.gob.mx/gaceta/20230322a/17.pdf</t>
  </si>
  <si>
    <t>COMISIÓN PERMANENTE DE SEGURIDAD Y PROTECCIÓN CIUDADANA</t>
  </si>
  <si>
    <t>https://www.congresooaxaca.gob.mx/docs65.congresooaxaca.gob.mx/iniciativasyacuerdos/1510.pdf</t>
  </si>
  <si>
    <t>6E534B53B36FC55BC83EB745D9A6C962</t>
  </si>
  <si>
    <t>INICIATIVA CON PROYECTO DE DECRETO DE LA DIPUTADA LETICIA SOCORRO COLLADO SOTO Y LOS DIPUTADOS NICOLÁS ENRIQUE FERIA ROMERO, PABLO DÍAZ JIMÉNEZ Y JAIME MOISÉS SANTIAGO AMBROSIO INTEGRANTES DEL GRUPO PARLAMENTARIO DEL PARTIDO MORENA, POR EL QUE SE ADICIONA EL ARTÍCULO 76 BIS DE LA LEY ORGÁNICA MUNICIPAL DEL ESTADO DE OAXACA.</t>
  </si>
  <si>
    <t>DIPUTADA LETICIA SOCORRO COLLADO SOTO Y LOS DIPUTADOS NICOLÁS ENRIQUE FERIA ROMERO, PABLO DÍAZ JIMÉNEZ Y JAIME MOISÉS SANTIAGO AMBROSIO</t>
  </si>
  <si>
    <t>https://www.congresooaxaca.gob.mx/docs65.congresooaxaca.gob.mx/gaceta/20230322a/16.pdf</t>
  </si>
  <si>
    <t>COMISIÓN PERMANENTE DE FORTALECIMIENTO Y ASUNTOS MUNICIPALES</t>
  </si>
  <si>
    <t>https://www.congresooaxaca.gob.mx/docs65.congresooaxaca.gob.mx/iniciativasyacuerdos/1509.pdf</t>
  </si>
  <si>
    <t>16FC1600AB3820B211A5FB4368360A89</t>
  </si>
  <si>
    <t>INICIATIVA CON PROYECTO DE DECRETO DE LA DIPUTADA MARIANA BENÍTEZ TIBURCIO DEL GRUPO PARLAMENTARIO DEL PARTIDO REVOLUCIONARIO INSTITUCIONAL, POR EL QUE SE ADICIONAN EL CAPÍTULO II VIOLENCIA VICARIA CONTRA LA MUJER AL TÍTULO VIGÉSIMO SEGUNDO. DELITOS CONTRA EL DERECHO A UNA VIDA LIBRE DE VIOLENCIA, LOS ARTÍCULOS 405 BIS, 405 TER Y 405 QUATER AL CÓDIGO PENAL DEL ESTADO LIBRE Y SOBERANO DE OAXACA.</t>
  </si>
  <si>
    <t>https://www.congresooaxaca.gob.mx/docs65.congresooaxaca.gob.mx/gaceta/20230315a/9.pdf</t>
  </si>
  <si>
    <t>https://www.congresooaxaca.gob.mx/docs65.congresooaxaca.gob.mx/iniciativasyacuerdos/1477.pdf</t>
  </si>
  <si>
    <t>03A6321387F8948F7FC68B9D79955C91</t>
  </si>
  <si>
    <t>INICIATIVA CON PROYECTO DE DECRETO DE LAS DIPUTADAS YSABEL MARTINA HERRERA MOLINA, MINERVA LEONOR LÓPEZ CALDERÓN Y EL DIPUTADO VÍCTOR RAÚL HERNÁNDEZ LÓPEZ INTEGRANTES DEL GRUPO PARLAMENTARIO DEL PARTIDO DE LA REVOLUCIÓN DEMOCRÁTICA, POR EL QUE SE ADICIONA LA FRACCIÓN XI, RECORRIÉNDOSE LAS SUBSECUENTES DEL ARTÍCULO 20 DE LA LEY DE EDUCACIÓN PARA EL ESTADO LIBRE Y SOBERANO DE OAXACA.</t>
  </si>
  <si>
    <t>https://www.congresooaxaca.gob.mx/docs65.congresooaxaca.gob.mx/gaceta/20230315a/8.pdf</t>
  </si>
  <si>
    <t>https://www.congresooaxaca.gob.mx/docs65.congresooaxaca.gob.mx/iniciativasyacuerdos/1476.pdf</t>
  </si>
  <si>
    <t>DF46DFFA2A6A60CA363E84C3DDB8EA90</t>
  </si>
  <si>
    <t>INICIATIVA CON PROYECTO DE DECRETO DEL DIPUTADO JAIME MOISÉS SANTIAGO AMBROSIO DEL GRUPO PARLAMENTARIO DEL PARTIDO MORENA, POR EL QUE SE REFORMA LA FRACCIÓN IV Y V; Y SE ADICIONA LA FRACCIÓN VIII RECORRIÉNDOSE EN SU ORDEN LA SUBSECUENTE AL ARTÍCULO 28 DE LA LEY ORGÁNICA MUNICIPAL DEL ESTADO DE OAXACA.</t>
  </si>
  <si>
    <t>https://www.congresooaxaca.gob.mx/docs65.congresooaxaca.gob.mx/gaceta/20230308a/9.pdf</t>
  </si>
  <si>
    <t>https://www.congresooaxaca.gob.mx/docs65.congresooaxaca.gob.mx/iniciativasyacuerdos/1448.pdf</t>
  </si>
  <si>
    <t>C7C30B4F1DDF232A7F583A1D48652B7F</t>
  </si>
  <si>
    <t>INICIATIVA CON PROYECTO DE DECRETO DE LA DIPUTADA LIZETT ARROYO RODRÍGUEZ DEL GRUPO PARLAMENTARIO DEL PARTIDO MORENA, POR EL QUE SE EXPIDE LA LEY ESTATAL DE CAPACITACIÓN OBLIGATORIA EN MATERIA DE GÉNERO Y VIOLENCIA CONTRA LAS MUJERES EN OAXACA.</t>
  </si>
  <si>
    <t>https://www.congresooaxaca.gob.mx/docs65.congresooaxaca.gob.mx/gaceta/20230308a/8.pdf</t>
  </si>
  <si>
    <t>COMISIONES PERMANENTES UNIDAS DE MUJERES E IGUALDAD DE GÉNERO; Y DE ADMINISTRACIÓN PÚBLICA</t>
  </si>
  <si>
    <t>https://www.congresooaxaca.gob.mx/docs65.congresooaxaca.gob.mx/iniciativasyacuerdos/1447.pdf</t>
  </si>
  <si>
    <t>5A8777A628D9BC4C0940B600CBB8A911</t>
  </si>
  <si>
    <t>INICIATIVA CON PROYECTO DE DECRETO DE LA DIPUTADA ADRIANA ALTAMIRANO ROSALES DEL PARTIDO NUEVA ALIANZA, POR EL QUE SE REFORMAN EL ARTÍCULO 2 DE LA LEY DE FOMENTO AL PRIMER EMPLEO PARA EL ESTADO DE OAXACA.</t>
  </si>
  <si>
    <t>https://www.congresooaxaca.gob.mx/docs65.congresooaxaca.gob.mx/gaceta/20230329a/16.pdf</t>
  </si>
  <si>
    <t>BDFEC0ABDA3DC16B4AA6B0105B16CFF8</t>
  </si>
  <si>
    <t>INICIATIVA CON PROYECTO DE DECRETO DEL DIPUTADO FREDDY GIL PINEDA GOPAR DEL GRUPO PARLAMENTARIO DEL PARTIDO REVOLUCIONARIO INSTITUCIONAL, POR EL QUE SE REFORMA LOS ARTÍCULOS 43 FRACCIÓN XXI Y 123 DE LA LEY ORGÁNICA MUNICIPAL DEL ESTADO DE OAXACA.</t>
  </si>
  <si>
    <t>https://www.congresooaxaca.gob.mx/docs65.congresooaxaca.gob.mx/gaceta/20230329a/15.pdf</t>
  </si>
  <si>
    <t>B40BFAA0DA44C19FF74E79A3D18C35AA</t>
  </si>
  <si>
    <t>INICIATIVA CON PROYECTO DE DECRETO DE LA DIPUTADA EVA DIEGO CRUZ Y DEL DIPUTADO SAMUEL GURRIÓN MATÍAS INTEGRANTES DEL GRUPO PARLAMENTARIO DEL PARTIDO VERDE ECOLOGISTA DE MÉXICO, POR EL QUE SE ADICIONA EL ARTÍCULO 293 BIS DEL CÓDIGO PENAL PARA EL ESTADO LIBRE Y SOBERANO DE OAXACA.</t>
  </si>
  <si>
    <t>https://www.congresooaxaca.gob.mx/docs65.congresooaxaca.gob.mx/gaceta/20230322a/15.pdf</t>
  </si>
  <si>
    <t>COMISIÓN PERMANENTE DE ADMINISTRACIÓN Y PROCURACIÓN DE JUSTICA</t>
  </si>
  <si>
    <t>https://www.congresooaxaca.gob.mx/docs65.congresooaxaca.gob.mx/iniciativasyacuerdos/1508.pdf</t>
  </si>
  <si>
    <t>9C91E0EBAAD8DC7FC8F7AC28C25B8655</t>
  </si>
  <si>
    <t>INICIATIVA CON PROYECTO DE DECRETO DE LA DIPUTADA LETICIA SOCORRO COLLADO SOTO Y DEL DIPUTADO NICOLÁS ENRIQUE FERIA ROMERO INTEGRANTES DEL GRUPO PARLAMENTARIO DEL PARTIDO MORENA, POR EL QUE SE REFORMA LA FRACCIÓN XXVI Y SE RECORRE LA SUBSECUENTE DEL ARTÍCULO 56 DE LA LEY ORGÁNICA MUNICIPAL DEL ESTADO DE OAXACA.</t>
  </si>
  <si>
    <t>DIPUTADA LETICIA SOCORRO COLLADO SOTO Y  EL DIPUTADO NICOLÁS ENRIQUE FERIA ROMERO</t>
  </si>
  <si>
    <t>https://www.congresooaxaca.gob.mx/docs65.congresooaxaca.gob.mx/gaceta/20230322a/14.pdf</t>
  </si>
  <si>
    <t>COMISIONES PERMANENTES UNIDAS DE FORTALECIMIENTO Y ASUNTOS MUNICIPALES; Y DE MOVILIDAD Y TRANSPORTES</t>
  </si>
  <si>
    <t>https://www.congresooaxaca.gob.mx/docs65.congresooaxaca.gob.mx/iniciativasyacuerdos/1507.pdf</t>
  </si>
  <si>
    <t>5033F694FA25D13B01F3C02B31503F77</t>
  </si>
  <si>
    <t>INICIATIVA CON PROYECTO DE DECRETO DE LAS DIPUTADAS YSABEL MARTINA HERRERA MOLINA, MINERVA LEONOR LÓPEZ CALDERÓN Y EL DIPUTADO VÍCTOR RAÚL HERNÁNDEZ LÓPEZ INTEGRANTES DEL GRUPO PARLAMENTARIO DEL PARTIDO DE LA REVOLUCIÓN DEMOCRÁTICA, POR EL QUE SE ADICIONA LA FRACCIÓN XII AL ARTÍCULO 3 DE LA LEY DE DESARROLLO RURAL SUSTENTABLE DEL ESTADO DE OAXACA.</t>
  </si>
  <si>
    <t>https://www.congresooaxaca.gob.mx/docs65.congresooaxaca.gob.mx/gaceta/20230315a/7.pdf</t>
  </si>
  <si>
    <t>https://www.congresooaxaca.gob.mx/docs65.congresooaxaca.gob.mx/iniciativasyacuerdos/1475.pdf</t>
  </si>
  <si>
    <t>EEB3243B6DF3AB0ECC668DB546748142</t>
  </si>
  <si>
    <t>INICIATIVA CON PROYECTO DE DECRETO DE LA DIPUTADA EVA DIEGO CRUZ Y EL DIPUTADO SAMUEL GURRIÓN MATÍAS INTEGRANTES DEL GRUPO PARLAMENTARIO DEL PARTIDO VERDE ECOLOGISTA DE MÉXICO, POR EL QUE SE ADICIONA LA FRACCIÓN V DEL ARTÍCULO 298 Y LA FRACCIÓN V DEL ARTÍCULO 300 DEL CÓDIGO FAMILIAR PARA EL ESTADO DE OAXACA.</t>
  </si>
  <si>
    <t>https://www.congresooaxaca.gob.mx/docs65.congresooaxaca.gob.mx/gaceta/20230315a/6.pdf</t>
  </si>
  <si>
    <t>https://www.congresooaxaca.gob.mx/docs65.congresooaxaca.gob.mx/iniciativasyacuerdos/1474.pdf</t>
  </si>
  <si>
    <t>63C8D2E045B7F924C97220B3DDC62ABB</t>
  </si>
  <si>
    <t>INICIATIVA CON PROYECTO DE DECRETO DEL DIPUTADO SESUL BOLAÑOS LÓPEZ DEL GRUPO PARLAMENTARIO DEL PARTIDO MORENA, POR EL QUE SE ADICIONA UN TERCER PÁRRAFO Y UN ÚLTIMO PÁRRAFO AL ARTÍCULO 129 DE LA CONSTITUCIÓN POLÍTICA DEL ESTADO LIBRE Y SOBERANO DE OAXACA.</t>
  </si>
  <si>
    <t>https://www.congresooaxaca.gob.mx/docs65.congresooaxaca.gob.mx/gaceta/20230308a/7.pdf</t>
  </si>
  <si>
    <t>COMISIÓN PERMANENTE DE ESTUDIOS CONSTITUCIONALES</t>
  </si>
  <si>
    <t>https://www.congresooaxaca.gob.mx/docs65.congresooaxaca.gob.mx/iniciativasyacuerdos/1446.pdf</t>
  </si>
  <si>
    <t>0B7E9ED5F6A2C944E4C6E045CBB374BB</t>
  </si>
  <si>
    <t>PROPOSICIÓN CON PUNTO DE ACUERDO DEL DIPUTADO LUIS ALBERTO SOSA CASTILLO DEL GRUPO PARLAMENTARIO DEL PARTIDO MORENA, POR EL QUE LA SEXAGÉSIMA QUINTA LEGISLATURA EXHORTA RESPETUOSAMENTE A LOS 570 MUNICIPIOS DEL ESTADO DE OAXACA, PARA QUE EN EL ÁMBITO DE SUS COMPETENCIAS, CREEN SU PÁGINA WEB INSTITUCIONAL, LA CUAL DEBE CONTENER: EL PLAN MUNICIPAL DE DESARROLLO, EL PLAN DE DESARROLLO URBANO, EL PLAN DE MOVILIDAD Y SEGURIDAD VIAL, EL PLAN DE PROTECCIÓN CIVIL, LA LEY DE HACIENDA MUNICIPAL, LA LEY DE RESPONSABILIDAD PATRIMONIAL DEL ESTADO Y MUNICIPIOS, LA LEY ORGÁNICA MUNICIPAL, LA LEY DE INGRESOS, LA LEY DE EGRESOS PARA ESTE EJERCICIO FISCAL 2023, LA CUENTA PÚBLICA, LAS OBRAS Y SERVICIOS PÚBLICOS BÁSICOS, LOS TRAMITES QUE SE PUEDEN LLEVAR A CABO Y TODA AQUELLA INFORMACIÓN PÚBLICA ACTUALIZADA QUE SEA DE UTILIDAD A LAS Y LOS OAXAQUEÑOS, COMO LO SEÑALA LA CONSTITUCIÓN POLÍTICA DE LOS ESTADOS UNIDOS MEXICANOS EN SUS ARTÍCULOS 1, 6 INCISO A FRACCIONES I, III, V Y VII.</t>
  </si>
  <si>
    <t>https://www.congresooaxaca.gob.mx/docs65.congresooaxaca.gob.mx/gaceta/20230301a/31.pdf</t>
  </si>
  <si>
    <t>9E4D177203A1DA3D7B129E59E69E5A23</t>
  </si>
  <si>
    <t>PROPOSICIÓN CON PUNTO DE ACUERDO DE LA DIPUTADA CLELIA TOLEDO BERNAL DEL GRUPO PARLAMENTARIO DEL PARTIDO MORENA, POR EL QUE LA SEXAGÉSIMA QUINTA LEGISLATURA EXHORTA A LA FISCALÍA GENERAL DEL ESTADO DE OAXACA, PARA QUE INVESTIGUE CON PERSPECTIVA DE GÉNERO, DE CONFORMIDAD A LOS PROTOCOLOS DE FEMINICIDIO, IMPARCIAL Y EXHAUSTIVAMENTE, LAS MUERTES DE LAS CIUDADANAS VIVIANA ATENEA LAVIAS RAMÍREZ Y JUQUILA ALEJANDRA MURIEL REYES, OCURRIDOS EN EL MUNICIPIO DE SALINA CRUZ, OAXACA, CON LA FINALIDAD DE SANCIONAR A LOS RESPONSABLES; ASÍ COMO LOS OCURRIDOS EN DIVERSOS MUNICIPIOS DEL ESTADO, A EFECTO DE QUE SE JUDICIALICEN LAS CARPETAS DE INVESTIGACIÓN QUE SE HAN INICIADO POR ESOS DELITOS; ASÍ MISMO SE EXHORTA A LA COMISIÓN NACIONAL PARA PREVENIR Y ERRADICAR LA VIOLENCIA CONTRA LAS MUJERES, A FIN DE DAR SEGUIMIENTO AL PROGRAMA INTEGRAL PARA PREVENIR, ATENDER, SANCIONAR Y ERRADICAR LA VIOLENCIA CONTRA LAS MUJERES, CONFORME A LA NOTIFICACIÓN DE DECLARATORIA DE ALERTA DE VIOLENCIA DE GÉNERO EN EL ESTADO DE OAXACA; ASÍ COMO PARA CONJUNTAR ESFUERZOS CON LAS AUTORIDADES ESTATALES Y LAS DEL MUNICIPIO DE SALINA CRUZ, OAXACA, CON LA FINALIDAD DE PROMOVER LA CULTURA DE RESPETO A LOS DERECHOS HUMANOS DE LAS MUJERES Y LA ERRADICACIÓN DE LA VIOLENCIA EN SU CONTRA. POR ÚLTIMO, EXHORTA A LA INSTANCIA MUNICIPAL DE LAS MUJERES DEL MUNICIPIO DE SALINA CRUZ, OAXACA, PARA QUE DE MANERA INMEDIATA IMPLEMENTEN POLÍTICAS PÚBLICAS PARA LA PREVENCIÓN, ATENCIÓN, SANCIÓN Y ERRADICACIÓN DE LAS VIOLENCIAS CONTRA LAS MUJERES EN ESE MUNICIPIO; Y ELABORE DE MANERA INTERINSTITUCIONAL Y EN EL MARCO DE LA GOBERNANZA MUNICIPAL, LOS PROGRAMAS RECTORES CON PERSPECTIVA DE GÉNERO EN MATERIA DE DERECHOS HUMANOS DE LAS MUJERES, IGUALDAD Y NO VIOLENCIA.</t>
  </si>
  <si>
    <t>https://www.congresooaxaca.gob.mx/docs65.congresooaxaca.gob.mx/gaceta/20230315a/26.pdf</t>
  </si>
  <si>
    <t>https://www.congresooaxaca.gob.mx/docs65.congresooaxaca.gob.mx/iniciativasyacuerdos/1494.pdf</t>
  </si>
  <si>
    <t>0D687FA20803F90010B32FA023E954E8</t>
  </si>
  <si>
    <t>PROPOSICIÓN CON PUNTO DE ACUERDO DE LAS DIPUTADAS YSABEL MARTINA HERRERA MOLINA, MINERVA LEONOR LÓPEZ CALDERÓN Y DEL DIPUTADO VÍCTOR RAÚL HERNÁNDEZ LÓPEZ INTEGRANTES DEL GRUPO PARLAMENTARIO DEL PARTIDO DE LA REVOLUCIÓN DEMOCRÁTICA, POR EL QUE LA SEXAGÉSIMA QUINTA LEGISLATURA EXHORTA AL SECRETARIO DE RELACIONES EXTERIORES MARCELO EBRARD CASAUBÓN PARA QUE IMPULSE LAS GESTIONES PARA LA EXPORTACIÓN DE LA PIÑA; FORTALEZCA UNA POSTURA QUE EVITE LA IMPLEMENTACIÓN DE MEDIDAS NO ARANCELARIAS INJUSTIFICADAS QUE RESULTEN EN LA RESTRICCIÓN DEL COMERCIO DE PINA MEXICANA EN LOS MERCADOS DE EXPORTACIÓN.  AL GOBIERNO DEL ESTADO PARA QUE A TRAVÉS DE LA SECRETARÍA DE FOMENTO AGROALIMENTARIO Y DESARROLLO RURAL ENCABECE LOS ESFUERZOS Y GENERE UN PROGRAMA DE APOYO PARA QUE LOS PRODUCTORES, EMPACADORES Y EXPORTADORES, INVIERTAN EN EL MANTENIMIENTO Y MEJORAMIENTO DE LA CALIDAD FITOSANITARIA EN LA PRODUCCIÓN DE PIÑA; AL SECRETARIO DE ECONOMÍA DEL GOBIERNO DEL ESTADO GENERE UN PLAN ESTRATÉGICO PARA QUE PROMUEVA EL CONSUMO DE PIÑA Y OPTIMIZAR EL CANAL DE DISTRIBUCIÓN; GENERAR ESQUEMAS DE PROTECCIÓN DE LA PROPIEDAD INTELECTUAL, TALES COMO INDICACIONES GEOGRÁFICAS O MARCAS COLECTIVAS O DE CERTIFICACIÓN QUE PERMITAN POSICIONAR LA PIÑA DE ALTA CALIDAD EN MERCADOS DE MAYOR PODER ADQUISITIVO; DESARROLLAR Y FORTALECER EMPRESAS COOPERATIVAS COMERCIALIZADORAS PARA CONSOLIDAR LA OFERTA DE PIÑA DE PEQUEÑOS PRODUCTORES, REDUCIR EL INTERMEDIARISMO Y MEJORAR EL MARGEN DE UTILIDAD.</t>
  </si>
  <si>
    <t>https://www.congresooaxaca.gob.mx/docs65.congresooaxaca.gob.mx/gaceta/20230322a/26.pdf</t>
  </si>
  <si>
    <t>https://www.congresooaxaca.gob.mx/docs65.congresooaxaca.gob.mx/iniciativasyacuerdos/1519.pdf</t>
  </si>
  <si>
    <t>BDF8C506756989993A93A7BC82B7D688</t>
  </si>
  <si>
    <t>INICIATIVA CON PROYECTO DE DECRETO DE LA DIPUTADA ROSALINDA LÓPEZ GARCÍA DEL GRUPO PARLAMENTARIO DEL PARTIDO MORENA, POR EL QUE SE REFORMA LOS ARTÍCULOS 37 Y 398 FRACCIÓN II, DE LA LEY DE EDUCACIÓN PARA EL ESTADO LIBRE Y SOBERANO DE OAXACA.</t>
  </si>
  <si>
    <t>https://www.congresooaxaca.gob.mx/docs65.congresooaxaca.gob.mx/gaceta/20230329a/14.pdf</t>
  </si>
  <si>
    <t>29F5D9527818121104CB7352CCBBED31</t>
  </si>
  <si>
    <t>INICIATIVA CON PROYECTO DE DECRETO DE LA DIPUTADA EVA DIEGO CRUZ Y DEL DIPUTADO SAMUEL GURRIÓN MATÍAS INTEGRANTES DEL GRUPO PARLAMENTARIO DEL PARTIDO VERDE ECOLOGISTA DE MÉXICO, POR EL QUE SE REFORMA LA FRACCIÓN V DEL ARTÍCULO 180 DEL CÓDIGO FAMILIAR PARA EL ESTADO DE OAXACA.</t>
  </si>
  <si>
    <t>https://www.congresooaxaca.gob.mx/docs65.congresooaxaca.gob.mx/gaceta/20230329a/13.pdf</t>
  </si>
  <si>
    <t>4DC82A87E8F3F1275B4C76BE18C8A0DC</t>
  </si>
  <si>
    <t>INICIATIVA CON PROYECTO DE DECRETO DEL DIPUTADO NOÉ DOROTEO CASTILLEJOS DEL GRUPO PARLAMENTARIO DEL PARTIDO DEL TRABAJO, POR EL QUE SE DEROGA LA FRACCIÓN III Y SE REFORMA EL ÚLTIMO PÁRRAFO DEL ARTÍCULO 207 BIS DEL CÓDIGO PENAL PARA EL ESTADO LIBRE Y SOBERANO DE OAXACA.</t>
  </si>
  <si>
    <t>https://www.congresooaxaca.gob.mx/docs65.congresooaxaca.gob.mx/gaceta/20230322a/13.pdf</t>
  </si>
  <si>
    <t>https://www.congresooaxaca.gob.mx/docs65.congresooaxaca.gob.mx/iniciativasyacuerdos/1506.pdf</t>
  </si>
  <si>
    <t>1AE8FB3B87B7821F00D138D220FD5224</t>
  </si>
  <si>
    <t>INICIATIVA CON PROYECTO DE DECRETO DEL DIPUTADO NOÉ DOROTEO CASTILLEJOS DEL GRUPO PARLAMENTARIO DEL PARTIDO DEL TRABAJO, POR EL QUE SE MODIFICA EL NOMBRE DEL TÍTULO DÉCIMO, SU CAPÍTULO ÚNICO Y SE REFORMAN DIVERSAS DISPOSICIONES DE LA LEY DE VÍCTIMAS DEL ESTADO DE OAXACA.</t>
  </si>
  <si>
    <t>https://www.congresooaxaca.gob.mx/docs65.congresooaxaca.gob.mx/gaceta/20230322a/12.pdf</t>
  </si>
  <si>
    <t>https://www.congresooaxaca.gob.mx/docs65.congresooaxaca.gob.mx/iniciativasyacuerdos/1505.pdf</t>
  </si>
  <si>
    <t>6D8FC1E5B41775F5754F8699A110DC90</t>
  </si>
  <si>
    <t>INICIATIVA CON PROYECTO DE DECRETO DEL DIPUTADO SESUL BOLAÑOS LÓPEZ DEL GRUPO PARLAMENTARIO DEL PARTIDO MORENA, POR EL QUE SE REFORMA EL PÁRRAFO TRIGÉSIMO PRIMERO DEL ARTÍCULO 12 Y LA FRACCIÓN XXXIX DEL ARTÍCULO 59 DE LA CONSTITUCIÓN POLÍTICA DEL ESTADO LIBRE Y SOBERANO DE OAXACA.</t>
  </si>
  <si>
    <t>https://www.congresooaxaca.gob.mx/docs65.congresooaxaca.gob.mx/gaceta/20230315a/4.pdf</t>
  </si>
  <si>
    <t>SE PROPONE TURNAR A LA COMISIÓN PERMANENTE DE ESTUDIOS CONSTITUCIONALES</t>
  </si>
  <si>
    <t>https://www.congresooaxaca.gob.mx/docs65.congresooaxaca.gob.mx/iniciativasyacuerdos/1472.pdf</t>
  </si>
  <si>
    <t>BD6B000C77584A8220FFF35CBE252F41</t>
  </si>
  <si>
    <t>INICIATIVA CON PROYECTO DE DECRETO DE LA DIPUTADA ANTONIA NATIVIDAD DÍAZ JIMÉNEZ DEL GRUPO PARLAMENTARIO DEL PARTIDO ACCIÓN NACIONAL, POR EL QUE SE CREA EL CÓDIGO DE ÉTICA DEL HONORABLE CONGRESO DEL ESTADO DE OAXACA.</t>
  </si>
  <si>
    <t>https://www.congresooaxaca.gob.mx/docs65.congresooaxaca.gob.mx/gaceta/20230315a/5.pdf</t>
  </si>
  <si>
    <t>https://www.congresooaxaca.gob.mx/docs65.congresooaxaca.gob.mx/iniciativasyacuerdos/1473.pdf</t>
  </si>
  <si>
    <t>CCF21A3D6478F02CD781138CA9641FA2</t>
  </si>
  <si>
    <t>PROPOSICIÓN CON PUNTO DE ACUERDO DE LA DIPUTADA LETICIA SOCORRO COLLADO SOTO, DE LOS DIPUTADOS PABLO DÍAZ JIMÉNEZ Y NICOLÁS ENRIQUE FERIA ROMERO, INTEGRANTES DEL GRUPO PARLAMENTARIO DEL PARTIDO MORENA, POR EL QUE LA SEXAGÉSIMA QUINTA LEGISLATURA EXHORTA AL DELEGADO FEDERAL DE LA SECRETARIA DEL TRABAJO Y PREVISIÓN SOCIAL EN EL ESTADO Y A LA SECRETARIA DEL TRABAJO DEL ESTADO, PARA QUE, EN EL ÁMBITO DE SUS RESPECTIVAS FACULTADES Y COMPETENCIAS, REALICEN CAMPAÑAS DE DIFUSIÓN CON LA FINALIDAD DE DAR A CONOCER Y GARANTIZAR EL CUMPLIMIENTO A LO ESTABLECIDO EN EL ARTÍCULO 76 DE LA LEY FEDERAL DEL TRABAJO, EN MATERIA DE VACACIONES.</t>
  </si>
  <si>
    <t>DIPUTADA LETICIA SOCORRO COLLADO SOTO, Y  LOS DIPUTADOS PABLO DÍAZ JIMÉNEZ Y NICOLÁS ENRIQUE FERIA ROMERO</t>
  </si>
  <si>
    <t>https://www.congresooaxaca.gob.mx/docs65.congresooaxaca.gob.mx/gaceta/20230301a/30.pdf</t>
  </si>
  <si>
    <t>B53E1C4A145658347EB3E9949B48B48C</t>
  </si>
  <si>
    <t>PROPOSICIÓN CON PUNTO DE ACUERDO DEL DIPUTADO FREDDY GIL PINEDA GOPAR DEL GRUPO PARLAMENTARIO DEL PARTIDO REVOLUCIONARIO INSTITUCIONAL, POR EL QUE LA SEXAGÉSIMA QUINTA LEGISLATURA EXHORTA A LA COMISIÓN NACIONAL PARA LA PROTECCIÓN Y DEFENSA DE LOS USUARIOS DE SERVICIOS FINANCIEROS (CONDUSEF) Y A LA DIRECCIÓN DE COMUNICACIÓN SOCIAL DEL H. CONGRESO DEL ESTADO DE OAXACA, PARA QUE CONDUSEF POR MEDIO DE SU FUNCIÓN Y DE LA INFORMACIÓN QUE MANEJA DÉ A CONOCER A LA CIUDADANÍA EL AUMENTO Y EL ALZA DE LAS TASAS DEL USO DE LAS TARJETA DE CRÉDITO Y ASÍ MANTENER INFORMADA A LA CIUDADANÍA, ASÍ MISMO QUE A TRAVÉS DE LA DIRECCIÓN DE COMUNICACIÓN SOCIAL DEL H. CONGRESO DEL ESTADO DE OAXACA, SE UTILICEN LOS CONVENIOS QUE SOSTIENE CON LOS MEDIOS DE COMUNICACIÓN DE LA ENTIDAD A EFECTO DE CONCIENTIZAR EN EDUCACIÓN FINANCIERA A LA CIUDADANÍA.</t>
  </si>
  <si>
    <t>https://www.congresooaxaca.gob.mx/docs65.congresooaxaca.gob.mx/gaceta/20230301a/29.pdf</t>
  </si>
  <si>
    <t>0CF8D526787DD5AA08ECD35DA423F1F3</t>
  </si>
  <si>
    <t>PROPOSICIÓN CON PUNTO DE ACUERDO DEL DIPUTADO SESUL BOLAÑOS LÓPEZ DEL GRUPO PARLAMENTARIO DEL PARTIDO MORENA, POR EL QUE LA SEXAGÉSIMA QUINTA LEGISLATURA EXHORTA RESPETUOSAMENTE AL PRESIDENTE MUNICIPAL CONSTITUCIONAL DE OAXACA DE JUÁREZ, PARA QUE EN EL ÁMBITO DE SU COMPETENCIA, ATRIBUCIONES Y FACULTADES LEGALES Y ADMINISTRATIVAS CORRESPONDIENTES, GIRE INSTRUCCIONES PARA QUE PERSONAL A SU CARGO: IMPLEMENTE UN OPERATIVO EN LA CIUDAD DE OAXACA DE JUÁREZ, CON LA FINALIDAD DE LIBERAR LAS CALLES, AVENIDAS, PRIVADAS Y BANQUETAS DE CUALQUIER OBJETO QUE IMPIDA, DIFICULTE U OBSTACULICE ILEGALMENTE LA LIBERTAD DE TRÁNSITO DE LOS AUTOMOVILISTAS, CICLISTAS, PEATONES, USUARIOS Y POBLACIÓN EN GENERAL; ASÍ COMO SE VERIFIQUE QUE DICHAS VÍAS PÚBLICAS CUENTEN CON LAS SEÑALÉTICAS DE VIALIDAD CORRESPONDIENTE, Y EN CASO DE QUE NO SEA ASÍ, SE INCORPOREN DICHAS SEÑALÉTICAS A LA BREVEDAD POSIBLE, CONFORME A LA LEY DE TRÁNSITO Y VIALIDAD DEL ESTADO DE OAXACA Y EL REGLAMENTO DE VIALIDAD PARA EL MUNICIPIO DE OAXACA DE JUÁREZ. EN SU CASO, SE INICIE LOS PROCEDIMIENTOS ADMINISTRATIVOS A QUIENES IMPIDAN, DIFICULTEN U OBSTACULICEN ILEGALMENTE POR CUALQUIER MEDIO U OBJETO LA LIBERTAD DE TRÁNSITO DE LOS AUTOMOVILISTAS, CICLISTAS, PEATONES, USUARIOS Y POBLACIÓN EN GENERAL, EN LAS CALLES, AVENIDAS, PRIVADAS Y BANQUETAS DE LA CIUDAD DE OAXACA DE JUÁREZ, EN LOS TÉRMINOS DE LA LEY DE TRÁNSITO Y VIALIDAD DEL ESTADO DE OAXACA, EL REGLAMENTO DE VIALIDAD PARA EL MUNICIPIO DE OAXACA DE JUÁREZ Y DEMÁS DISPOSICIONES LEGALES Y ADMINISTRATIVAS APLICABLES, Y SE LES IMPONGAN LAS SANCIONES CORRESPONDIENTES, PARA LOS EFECTOS A QUE HAYA LUGAR.</t>
  </si>
  <si>
    <t>https://www.congresooaxaca.gob.mx/docs65.congresooaxaca.gob.mx/gaceta/20230301a/23.pdf</t>
  </si>
  <si>
    <t>91264B1A78709C086F3B589E65CD92CD</t>
  </si>
  <si>
    <t>INICIATIVA CON PROYECTO DE DECRETO DE LA DIPUTADA MARIANA BENÍTEZ TIBURCIO DEL GRUPO PARLAMENTARIO DEL PARTIDO REVOLUCIONARIO INSTITUCIONAL, POR EL QUE SE ADICIONA LA SECCIÓN I DE LA VIOLENCIA DE GÉNERO EN EL ÁMBITO ESCOLAR, LOS ARTÍCULOS 86 BIS Y 86 TER AL CAPÍTULO VI, TÍTULO QUINTO DE LA LEY DE EDUCACIÓN PARA EL ESTADO LIBRE Y SOBERANO DE OAXACA.</t>
  </si>
  <si>
    <t>https://www.congresooaxaca.gob.mx/docs65.congresooaxaca.gob.mx/gaceta/20230329a/12.pdf</t>
  </si>
  <si>
    <t>03FC171B5D6257572CB996B85B76F425</t>
  </si>
  <si>
    <t>INICIATIVA CON PROYECTO DE DECRETO DE LA DIPUTADA LIZBETH ANAID CONCHA OJEDA DEL GRUPO PARLAMENTARIO DEL PARTIDO REVOLUCIONARIO INSTITUCIONAL, POR EL QUE SE ADICIONA EL ARTÍCULO 28 BIS DE LA LEY PARA PREVENIR, SANCIONAR Y ERRADICAR LOS DELITOS EN MATERIA DE TRATA DE PERSONAS Y PARA LA PROTECCIÓN Y ASISTENCIA DE LAS VÍCTIMAS DE ESTOS DELITOS DEL ESTADO DE OAXACA.</t>
  </si>
  <si>
    <t>https://www.congresooaxaca.gob.mx/docs65.congresooaxaca.gob.mx/gaceta/20230329a/11.pdf</t>
  </si>
  <si>
    <t>7679712100F6C5854D58421BB9583CFE</t>
  </si>
  <si>
    <t>INICIATIVA CON PROYECTO DE DECRETO DE LAS DIPUTADAS YSABEL MARTINA HERRERA MOLINA, MINERVA LEONOR LÓPEZ CALDERÓN Y DEL DIPUTADO VÍCTOR RAÚL HERNÁNDEZ LÓPEZ INTEGRANTES DEL GRUPO PARLAMENTARIO DEL PARTIDO DE LA REVOLUCIÓN DEMOCRÁTICA, POR EL QUE SE REFORMA EL ARTÍCULO 19 DE LA LEY DE DESARROLLO RURAL SUSTENTABLE DEL ESTADO DE OAXACA.</t>
  </si>
  <si>
    <t>https://www.congresooaxaca.gob.mx/docs65.congresooaxaca.gob.mx/gaceta/20230322a/11.pdf</t>
  </si>
  <si>
    <t> COMISIÓN PERMANENTE DE FOMENTO AGROALIMENTARIO Y DESARROLLO RURAL</t>
  </si>
  <si>
    <t>https://www.congresooaxaca.gob.mx/docs65.congresooaxaca.gob.mx/iniciativasyacuerdos/1504.pdf</t>
  </si>
  <si>
    <t>C10590AAA2BC1B87537E52D214951CEE</t>
  </si>
  <si>
    <t>INICIATIVA CON PROYECTO DE DECRETO DE LA DIPUTADA JUANA AGUILAR ESPINOZA DEL GRUPO PARLAMENTARIO DEL PARTIDO MORENA, POR EL QUE SE ADICIONA LA FRACCIÓN XII AL ARTÍCULO 1 Y LA FRACCIÓN XI AL ARTÍCULO 15 DE LA LEY PARA EL FOMENTO DEL DESARROLLO ECONÓMICO DEL ESTADO DE OAXACA.</t>
  </si>
  <si>
    <t>https://www.congresooaxaca.gob.mx/docs65.congresooaxaca.gob.mx/gaceta/20230322a/10.pdf</t>
  </si>
  <si>
    <t>COMISIÓN PERMANENTE DE DESARROLLO ECONÓMICO</t>
  </si>
  <si>
    <t>https://www.congresooaxaca.gob.mx/docs65.congresooaxaca.gob.mx/iniciativasyacuerdos/1503.pdf</t>
  </si>
  <si>
    <t>C63C3A99ED37D86940960754BB65A0FC</t>
  </si>
  <si>
    <t>INICIATIVA CON PROYECTO DE DECRETO DEL GOBERNADOR CONSTITUCIONAL DEL ESTADO LIBRE Y SOBERANO DE OAXACA, ING. SALOMÓN JARA CRUZ, POR EL QUE SE REFORMA LA FRACCIÓN I DEL ARTÍCULO 3, SE REFORMA EL PRIMER PÁRRAFO Y SE ADICIONA EL SEGUNDO PÁRRAFO DEL ARTÍCULO 26, SE ADICIONA EL ARTÍCULO 26 BIS, SE ADICIONA LA FRACCIÓN XIX DEL ARTÍCULO 27, SE DEROGA LA FRACCIÓN I DEL ARTÍCULO 33 PERTENECIENTES AL CAPÍTULO I DENOMINADO “DISPOCISIONES GENERALES”; SE ADICIONA EL ARTÍCULO 33 BIS, AL CAPÍTULO II DENOMINADO “ DELAS DEPENDENCIAS”; SE DEROGA EL ARTÍCULO 50 PERTENECIENTE AL CAPÍTULO V DENOMINADO “DE LOS ORGANOS AUXILIARES”, TODAS DISPOSICIONES DEL TÍTULO II DENOMINADO “DE LA ADMINISTRACIÓN PÚBLICA CENTRALIZADA”, DE LA LEY ORGÁNICA DEL PODER EJECUTIVO DEL ESTADO DE OAXACA.</t>
  </si>
  <si>
    <t>GOBERNADOR CONSTITUCIONAL DEL ESTADO LIBRE Y SOBERANO DE OAXACA, ING. SALOMÓN JARA CRUZ</t>
  </si>
  <si>
    <t>https://www.congresooaxaca.gob.mx/docs65.congresooaxaca.gob.mx/gaceta/20230315a/3.pdf</t>
  </si>
  <si>
    <t>COMISIÓN PERMANENTE DE ADMINISTRACIÓN PÚBLICA</t>
  </si>
  <si>
    <t>https://www.congresooaxaca.gob.mx/docs65.congresooaxaca.gob.mx/iniciativasyacuerdos/1471.pdf</t>
  </si>
  <si>
    <t>04F482CD1B6480FBD0F4C76835E1A846</t>
  </si>
  <si>
    <t>PROPOSICIÓN CON PUNTO DE ACUERDO DEL DIPUTADO FREDDY GIL PINEDA GOPAR DEL GRUPO PARLAMENTARIO DEL PARTIDO REVOLUCIONARIO INSTITUCIONAL, POR EL QUE LA SEXAGÉSIMA QUINTA LEGISLATURA EXHORTA A LA SECRETARÍA DE LAS CULTURAS Y ARTES DE OAXACA A EFECTO DE PROMOVER LA CULTURA, PROCURANDO EL ACCESO Y DIFUSIÓN A TODA LA POBLACIÓN, CON LA EJECUCIÓN RESPONSABLE DEL PRESUPUESTO ASIGNADO; E INFORME A ESTA SOBERANÍA LAS POLÍTICAS PÚBLICAS Y ACTIVIDADES PROGRAMADAS PARA EL CUMPLIMIENTO DE SUS FACULTADES; LO ANTERIOR CON EL FIN A GARANTIZAR A LA CIUDADANÍA EL ACCESO A LA CULTURA.</t>
  </si>
  <si>
    <t>https://www.congresooaxaca.gob.mx/docs65.congresooaxaca.gob.mx/gaceta/20230308a/31.pdf</t>
  </si>
  <si>
    <t>COMISIÓN PERMANENTE DE CULTURAS, ARTES, JUVENTUD, CULTURA FÍSICA Y DEPORTE</t>
  </si>
  <si>
    <t>https://www.congresooaxaca.gob.mx/docs65.congresooaxaca.gob.mx/iniciativasyacuerdos/1470.pdf</t>
  </si>
  <si>
    <t>0B4AAE7FEF5A60ABFE4287BC13D22820</t>
  </si>
  <si>
    <t>PROPOSICIÓN CON PUNTO DE ACUERDO DEL DIPUTADO HORACIO SOSA VILLAVICENCIO DEL GRUPO PARLAMENTARIO DEL PARTIDO MORENA, POR EL QUE LA SEXAGÉSIMA QUINTA LEGISLATURA EXHORTA RESPETUOSAMENTE AL INSTITUTO DE SALUD PARA EL BIENESTAR (INSABI) A HACER SUS MAYORES ESFUERZOS INSTITUCIONALES PARA GARANTIZAR A LA BREVEDAD POSIBLE, EN COORDINACIÓN CON LAS AUTORIDADES ESTATALES QUE CORRESPONDA, EL ABASTO DE MEDICAMENTOS EN LOS HOSPITALES Y CENTROS DE SALUD DEL ESTADO DE OAXACA.</t>
  </si>
  <si>
    <t>https://www.congresooaxaca.gob.mx/docs65.congresooaxaca.gob.mx/gaceta/20230301a/28.pdf</t>
  </si>
  <si>
    <t>669DD76500C843A4473F554E4E455FCB</t>
  </si>
  <si>
    <t>PROPOSICIÓN CON PUNTO DE ACUERDO DEL DIPUTADO NOÉ DOROTEO CASTILLEJOS DEL GRUPO PARLAMENTARIO DEL PARTIDO DEL TRABAJO, POR EL QUE LA SEXAGÉSIMA QUINTA LEGISLATURA EXHORTA A LOS MUNICIPIOS DE LA ZONA METROPOLITANA DEL ESTADO DE OAXACA PARA QUE NO OTORGUEN ESTACIONAMIENTOS EXCLUSIVOS YA QUE TRANSGREDEN EL DERECHO AL LIBRE TRÁNSITO.</t>
  </si>
  <si>
    <t>https://www.congresooaxaca.gob.mx/docs65.congresooaxaca.gob.mx/gaceta/20230301a/27.pdf</t>
  </si>
  <si>
    <t>4983D0E40F38D7B8E5BF246850FEB1DE</t>
  </si>
  <si>
    <t>INICIATIVA CON PROYECTO DE DECRETO DE LAS DIPUTADAS ELVIA GABRIELA PÉREZ LÓPEZ, ANTONIA NATIVIDAD DÍAZ JIMÉNEZ, EVA DIEGO CRUZ, TANIA CABALLERO NAVARRO Y EL DIPUTADO SAMUEL GURRIÓN MATÍAS, INTEGRANTES DE ESTA LEGISLATURA, POR EL QUE SE REFORMA LA FRACCIÓN IV AL ARTÍCULO 6 DE LA LEY PARA LA DONACIÓN Y TRASPLANTES DE ÓRGANOS, TEJIDOS Y CÉLULAS HUMANAS PARA EL ESTADO DE OAXACA.</t>
  </si>
  <si>
    <t>DIPUTADAS ELVIA GABRIELA PÉREZ LÓPEZ, ANTONIA NATIVIDAD DÍAZ JIMÉNEZ, EVA DIEGO CRUZ, TANIA CABALLERO NAVARRO Y EL DIPUTADO SAMUEL GURRIÓN MATÍAS</t>
  </si>
  <si>
    <t>https://www.congresooaxaca.gob.mx/docs65.congresooaxaca.gob.mx/gaceta/20230329a/10.pdf</t>
  </si>
  <si>
    <t>885B847F0CDF298313584270797B4D1C</t>
  </si>
  <si>
    <t>INICIATIVA CON PROYECTO DE DECRETO DE LA DIPUTADA YSABEL MARTINA HERRERA MOLINA, MINERVA LEONOR LÓPEZ CALDERÓN Y EL DIPUTADO VÍCTOR RAÚL HERNÁNDEZ LÓPEZ DEL GRUPO PARLAMENTARIO DEL PARTIDO DE LA REVOLUCIÓN DEMOCRÁTICA, POR EL QUE SE REFORMA EL PRIMERO, SEGUNDO Y CUARTO PÁRRAFO Y SE ADICIONA UN OCTAVO PÁRRAFO AL ARTÍCULO 412 BIS DEL CÓDIGO PENAL PARA EL ESTADO LIBRE Y SOBERANO DE OAXACA.</t>
  </si>
  <si>
    <t>DIPUTADA YSABEL MARTINA HERRERA MOLINA, MINERVA LEONOR LÓPEZ CALDERÓN Y EL DIPUTADO VÍCTOR RAÚL HERNÁNDEZ LÓPEZ</t>
  </si>
  <si>
    <t>https://www.congresooaxaca.gob.mx/docs65.congresooaxaca.gob.mx/gaceta/20230329a/9.pdf</t>
  </si>
  <si>
    <t>UNIDAS DE ADMINISTRACIÓN Y PROCURACIÓN DE JUSTICIA; Y DE IGUALDAD DE GÉNERO</t>
  </si>
  <si>
    <t>1B78D4A3FFD88142F4BE247A4622BE9D</t>
  </si>
  <si>
    <t>INICIATIVA CON PROYECTO DE DECRETO DE LA DIPUTADA CONCEPCIÓN RUEDA GÓMEZ DEL GRUPO PARLAMENTARIO DEL PARTIDO MORENA, POR EL QUE SE ADICIONA UN PÁRRAFO SEGUNDO AL ARTÍCULO 31, UN PÁRRAFO SEGUNDO AL ARTÍCULO 78, UN QUINTO PÁRRAFO AL ARTÍCULO 87 DE LA LEY ORGÁNICA MUNICIPAL DEL ESTADO DE OAXACA; SE ADICIONA UN PÁRRAFO CUARTO AL ARTÍCULO 4 DE LA LEY DEL SERVICIO CIVIL PARA LOS EMPLEADOS DEL GOBIERNO DEL ESTADO; SE ADICIONA UN PÁRRAFO CUARTO AL ARTÍCULO 4 DE LA LEY ORGÁNICA DEL PODER EJECUTIVO DEL ESTADO DE OAXACA.</t>
  </si>
  <si>
    <t>https://www.congresooaxaca.gob.mx/docs65.congresooaxaca.gob.mx/gaceta/20230322a/9.pdf</t>
  </si>
  <si>
    <t>POR LO QUE REFIERE A LA LEY ORGÁNICA MUNICIPAL DEL ESTADO DE OAXACA SE PROPONE TURNAR A LAS COMISIONES PERMANENTES UNIDAS DE FORTALECIMIENTO Y ASUNTOS MUNICIPALES; Y DE TRABAJO Y SEGURIDAD SOCIAL; POR LO QUE REFIERE A LA LEY DEL SERVICIO CIVIL PARA LOS EMPLEADOS DEL GOBIERNO DEL ESTADO, SE PROPONE TURNAR A LA COMISIÓN PERMANENTE DE TRABAJO Y SEGURIDAD SOCIAL; Y POR LO QUE REFIERE A LA LEY ORGÁNICA DEL PODER EJECUTIVO DEL ESTADO DE OAXACA, SE PROPONE TURNAR A LAS COMISIONES PERMANENTES UNIDAS DE ADMINISTRACIÓN PÚBLICA; Y DE TRABAJO Y SEGURIDAD SOCIAL.</t>
  </si>
  <si>
    <t>https://www.congresooaxaca.gob.mx/docs65.congresooaxaca.gob.mx/iniciativasyacuerdos/1502.pdf</t>
  </si>
  <si>
    <t>475B76438E016DF3B4F4C753C29593FD</t>
  </si>
  <si>
    <t>INICIATIVA CON PROYECTO DE DECRETO DE LA DIPUTADA ADRIANA ALTAMIRANO ROSALES DEL PARTIDO NUEVA ALIANZA, POR EL QUE SE REFORMA EL ARTÍCULO 6 DE LA LEY DEL SERVICIO CIVIL PARA LOS EMPLEADOS DEL GOBIERNO DEL ESTADO.</t>
  </si>
  <si>
    <t>https://www.congresooaxaca.gob.mx/docs65.congresooaxaca.gob.mx/gaceta/20230322a/8.pdf</t>
  </si>
  <si>
    <t>COMISIONES PERMANENTES UNIDAS DE TRABAJO Y SEGURIDAD SOCIAL; Y DE MUJERES E IGUALDAD DE GÉNERO</t>
  </si>
  <si>
    <t>https://www.congresooaxaca.gob.mx/docs65.congresooaxaca.gob.mx/iniciativasyacuerdos/1501.pdf</t>
  </si>
  <si>
    <t>9E83EC5B6F2FA1778B8E3E36015FB276</t>
  </si>
  <si>
    <t>PROPOSICIÓN CON PUNTO DE ACUERDO DEL DIPUTADO HORACIO SOSA VILLAVICENCIO DEL GRUPO PARLAMENTARIO DEL PARTIDO MORENA, POR EL QUE LA SEXAGÉSIMA QUINTA LEGISLATURA EXHORTA A LAS AUTORIDADES DE LOS 40 MUNICIPIOS BAJO LA ALERTA DE VIOLENCIA DE GÉNERO CONTRA LAS MUJERES PARA EL ESTADO DE OAXACA, A QUE DE INMEDIATO ESTABLEZCAN LA COORDINACIÓN NECESARIA CON LAS AUTORIDADES ESTATALES Y FEDERALES PERTINENTES, CON EL FIN DE COMENZAR DE INMEDIATO LAS ACCIONES NECESARIAS PARA IDENTIFICAR, ATENDER Y PROTEGER DESDE EL PRIMER MOMENTO A LAS MUJERES QUE VIVEN VIOLENCIA; ASIMISMO, EXHORTA AL FISCAL GENERAL DEL ESTADO A CUMPLIR CON LA OBLIGACIÓN ESTABLECIDA EN LA FRACCIÓN X DEL ARTÍCULO 57 DE LA LEY ESTATAL DE ACCESO DE LAS MUJERES A UNA VIDA LIBRE DE VIOLENCIA DE GÉNERO, E INICIAR LOS PROCESOS DE INVESTIGACIÓN DE TODAS LAS MUERTES VIOLENTAS DE MUJERES DESDE LA PERSPECTIVA DE GÉNERO Y BAJO LA PRESUNCIÓN DE FEMINICIDIO; POR ULTIMO EXHORTA AL FISCAL GENERAL DEL ESTADO A CUMPLIR CON LO ESTABLECIDO EN EL CUARTO PUNTO DEL APARTADO I DE LA ALERTA DE VIOLENCIA DE GÉNERO CONTRA LAS MUJERES, MEDIANTE EL ESTABLECIMIENTO DE UN MECANISMO PERMANENTE PARA LA EMISIÓN Y SEGUIMIENTO DE ÓRDENES DE PROTECCIÓN QUE PERMITAN IDENTIFICAR, ATENDER Y PROTEGER DESDE EL PRIMER MOMENTO A LAS MUJERES QUE VIVEN VIOLENCIA, MEDIANTE LA COORDINACIÓN CON LAS AUTORIDADES DE LOS 40 MUNICIPIOS BAJO LA ALERTA, CUERPOS DE POLICÍA, EL CENTRO DE JUSTICIA PARA LAS MUJERES Y EL PODER JUDICIAL DEL ESTADO.</t>
  </si>
  <si>
    <t>https://www.congresooaxaca.gob.mx/docs65.congresooaxaca.gob.mx/gaceta/20230308a/30.pdf</t>
  </si>
  <si>
    <t>09/03/2023</t>
  </si>
  <si>
    <t>https://www.congresooaxaca.gob.mx/docs65.congresooaxaca.gob.mx/iniciativasyacuerdos/1469.pdf</t>
  </si>
  <si>
    <t>D652C04FE43A4BD817F2F26598115B2A</t>
  </si>
  <si>
    <t>PROPOSICIÓN CON PUNTO DE ACUERDO DE LA DIPUTADA DENNIS GARCÍA GUTIÉRREZ DEL GRUPO PARLAMENTARIO DEL PARTIDO MORENA, POR EL QUE LA SEXAGÉSIMA QUINTA LEGISLATURA EXHORTA A LA PRESIDENTA MUNICIPAL DE SANTA MARÍA TECOMAVACA, PARA QUE A LA BREVEDAD POSIBLE, RINDA A LA CIUDADANÍA SU INFORME ANUAL, DETALLANDO EL ESTADO FINANCIERO DE LA HACIENDA PÚBLICA MUNICIPAL, EL AVANCE LOS PROGRAMAS, LAS OBRAS EN PROCESO Y CONCLUIDAS, Y EN GENERAL DEL ESTADO QUE GUARDAN LOS ASUNTOS MUNICIPALES, A PARTIR DEL INICIO DE SU ADMINISTRACIÓN PÚBLICA MUNICIPAL.</t>
  </si>
  <si>
    <t>https://www.congresooaxaca.gob.mx/docs65.congresooaxaca.gob.mx/gaceta/20230301a/26.pdf</t>
  </si>
  <si>
    <t>6C4F47A5E594FCAB2970D067B46180DD</t>
  </si>
  <si>
    <t>PROPOSICIÓN CON PUNTO DE LAS DIPUTADAS YSABEL MARTINA HERRERA MOLINA, MINERVA LEONOR LÓPEZ CALDERÓN Y DEL DIPUTADO VÍCTOR RAÚL HERNÁNDEZ LÓPEZ INTEGRANTES DEL GRUPO PARLAMENTARIO DEL PARTIDO DE LA REVOLUCIÓN DEMOCRÁTICA, POR EL QUE LA SEXAGÉSIMA QUINTA LEGISLATURA EXHORTA AL GOBIERNO DEL ESTADO DE OAXACA, PARA QUE A TRAVÉS DEL REGISTRO CIVIL REALICE LA COMPRA E IMPRESIÓN DE LAS ACTAS DE NACIMIENTO PARA LAS Y LOS OAXAQUEÑOS; EVALÚE Y REDUZCA EL COSTO DE LAS ACTAS DIGITALES PARA EVITAR UN IMPACTO ECONÓMICO MAYOR A LAS Y LOS OAXAQUEÑOS QUE MENOS TIENEN.</t>
  </si>
  <si>
    <t>https://www.congresooaxaca.gob.mx/docs65.congresooaxaca.gob.mx/gaceta/20230301a/25.pdf</t>
  </si>
  <si>
    <t>186B8660CCB92C457DAB35BFB676CF80</t>
  </si>
  <si>
    <t>INICIATIVA CON PROYECTO DE DECRETO DE LA DIPUTADA TANIA CABALLERO NAVARRO DEL GRUPO PARLAMENTARIO DEL PARTIDO MORENA, POR EL QUE SE REFORMA LA FRACCIÓN XCVI DEL ARTÍCULO 43 DE LA LEY ORGÁNICA MUNICIPAL DEL ESTADO DE OAXACA, RECORRIÉNDOSE LAS SUBSECUENTES.</t>
  </si>
  <si>
    <t>https://www.congresooaxaca.gob.mx/docs65.congresooaxaca.gob.mx/gaceta/20230329a/8.pdf</t>
  </si>
  <si>
    <t>EA9376279B66DEA1F80AF218D52812B3</t>
  </si>
  <si>
    <t>INICIATIVA CON PROYECTO DE DECRETO DE LA DIPUTADA LIZ HERNÁNDEZ MATUS, NANCY NATALIA BENÍTEZ ZARATE, CONCEPCIÓN RUEDA GÓMEZ Y EL DIPUTADO LUIS ALFONSO SILVA ROMO INTEGRANTES DEL GRUPO PARLAMENTARIO DEL PARTIDO MORENA, POR EL QUE SE REFORMA EL ARTÍCULO 17 TER DE LA LEY ESTATAL DE ACCESO DE LAS MUJERES A UNA VIDA LIBRE DE VIOLENCIA DE GÉNERO.</t>
  </si>
  <si>
    <t>DIPUTADA LIZ HERNÁNDEZ MATUS, NANCY NATALIA BENÍTEZ ZARATE, CONCEPCIÓN RUEDA GÓMEZ Y EL DIPUTADO LUIS ALFONSO SILVA ROMO</t>
  </si>
  <si>
    <t>https://www.congresooaxaca.gob.mx/docs65.congresooaxaca.gob.mx/gaceta/20230329a/7.pdf</t>
  </si>
  <si>
    <t>2FF899AFEC71C4644FE8770BE63872C7</t>
  </si>
  <si>
    <t>INICIATIVA CON PROYECTO DE DECRETO DE LOS DIPUTADOS SESUL BOLAÑOS LÓPEZ, HORACIO SOSA VILLAVICENCIO, LUISA CORTÉS GARCÍA, CESAR DAVID MATEOS BENÍTEZ Y MELINA HERNÁNDEZ SOSA INTEGRANTES DEL GRUPO PARLAMENTARIO DEL PARTIDO MORENA, POR EL QUE SE REFORMA EL PÁRRAFO SEGUNDO DEL ARTÍCULO 51 Y EL PÁRRAFO PRIMERO DEL ARTÍCULO 141 DE LA CONSTITUCIÓN POLÍTICA DEL ESTADO LIBRE Y SOBERANO DE OAXACA.</t>
  </si>
  <si>
    <t>DIPUTADOS SESUL BOLAÑOS LÓPEZ, HORACIO SOSA VILLAVICENCIO, LUISA CORTÉS GARCÍA, CESAR DAVID MATEOS BENÍTEZ Y MELINA HERNÁNDEZ SOSA</t>
  </si>
  <si>
    <t>https://www.congresooaxaca.gob.mx/docs65.congresooaxaca.gob.mx/gaceta/20230322a/7.pdf</t>
  </si>
  <si>
    <t>https://www.congresooaxaca.gob.mx/docs65.congresooaxaca.gob.mx/iniciativasyacuerdos/1500.pdf</t>
  </si>
  <si>
    <t>8A761BDB9DAF65F6DA48C8F125464572</t>
  </si>
  <si>
    <t>ACUERDO PARLAMENTARIO DE LA JUNTA DE COORDINACIÓN POLÍTICA.</t>
  </si>
  <si>
    <t>INTEGRANTES DE LA JUCOPO</t>
  </si>
  <si>
    <t>https://www.congresooaxaca.gob.mx/docs65.congresooaxaca.gob.mx/gaceta/20230322a/6.pdf</t>
  </si>
  <si>
    <t>0EB91FEA0B828AB0567B39C4D2F9D238</t>
  </si>
  <si>
    <t>PROPOSICIÓN CON PUNTO DE ACUERDO DE LAS DIPUTADAS  Y LOS DIPUTADOS INTEGRANTES DEL GRUPO PARLAMENTARIO DEL PARTIDO MORENA, POR EL QUE LA SEXAGÉSIMA QUINTA LEGISLATURA EXHORTA A LOS TITULARES DE LA FISCALÍA GENERAL DEL ESTADO Y DEL ÓRGANO INTERNO DE CONTROL MUNICIPAL DE OAXACA DE JUÁREZ, PARA QUE DESDE EL ÁMBITO DE SUS RESPECTIVAS COMPETENCIAS, REALICEN DE FORMA URGENTE LAS INVESTIGACIONES Y PROCEDIMIENTOS CORRESPONDIENTES SOBRE LAS DENUNCIAS PRESENTADAS EN CONTRA DE LAS Y LOS SERVIDORES PÚBLICOS MUNICIPALES Y DE QUIENES RESULTEN RESPONSABLES POR LA SUSTRACCIÓN Y VENTA ILEGAL DE 426 VEHÍCULOS, 350 MOTOCICLETAS, 34 BICICLETAS Y UN MONTÍCULO DE DESPERDICIOS DEL ENCIERRO MUNICIPAL “PRIMAVERA” UBICADO DENTRO DE LA JURISDICCIÓN DEL MUNICIPIO DE OAXACA DE JUÁREZ Y SE IMPONGAN LAS SANCIONES PENALES Y ADMINISTRATIVAS SIN DISTINCIÓN ALGUNA POR LA COMISIÓN DE ESTOS HECHOS. ASIMISMO, SE EXHORTA RESPETUOSAMENTE AL PRESIDENTE MUNICIPAL CONSTITUCIONAL DE OAXACA DE JUÁREZ PARA QUE INFORME A LA CIUDADANÍA SI AL DÍA DE HOY YA EXISTE ALGUNA SANCIÓN ADMINISTRATIVA Y PENAL EN CONTRA DE LOS RESPONSABLES.</t>
  </si>
  <si>
    <t>https://www.congresooaxaca.gob.mx/docs65.congresooaxaca.gob.mx/gaceta/20230308a/29.pdf</t>
  </si>
  <si>
    <t>https://www.congresooaxaca.gob.mx/docs65.congresooaxaca.gob.mx/iniciativasyacuerdos/1468.pdf</t>
  </si>
  <si>
    <t>25D10055246CCCCF5B7560FB26D760AD</t>
  </si>
  <si>
    <t>PROPOSICIÓN CON PUNTO DE ACUERDO DEL DIPUTADO CÉSAR DAVID MATEOS BENÍTEZ DEL GRUPO PARLAMENTARIO DEL PARTIDO MORENA, POR EL QUE LA SEXAGÉSIMA QUINTA LEGISLATURA EXHORTA RESPETUOSAMENTE A LA FISCALÍA GENERAL DE LA REPÚBLICA A QUE, A LA LUZ DE LA NUEVA INFORMACIÓN VERTIDA EN EL PROCESO CONTRA GENARO GARCÍA LUNA ANTE UN TRIBUNAL DE ESTADOS UNIDOS, RETOME LAS INVESTIGACIONES EN CONTRA DEL EXPRESIDENTE FELIPE CALDERÓN HINOJOSA CON EL FIN DE QUE SEA SOMETIDO A LA JUSTICIA MEXICANA. ASIMISMO, EXHORTA RESPETUOSAMENTE A LAS LEGISLATURAS DE LOS 30 ESTADOS Y DE LA CIUDAD DE MÉXICO A SUMARSE AL PRESENTE EXHORTO O EN SU DEFECTO A EMITIR LOS PROPIOS EN SENTIDO SIMILAR.</t>
  </si>
  <si>
    <t>https://www.congresooaxaca.gob.mx/docs65.congresooaxaca.gob.mx/gaceta/20230301a/24.pdf</t>
  </si>
  <si>
    <t>134166048717962CDF23E16358848D8A</t>
  </si>
  <si>
    <t>INICIATIVA CON PROYECTO DE DECRETO DE LA DIPUTADA CLELIA TOLEDO BERNAL DEL GRUPO PARLAMENTARIO DEL PARTIDO MORENA, POR EL QUE SE REFORMA EL ARTÍCULO 28 DE LA LEY DE TRANSPARENCIA, ACCESO A LA INFORMACIÓN Y BUEN GOBIERNO DEL ESTADO DE OAXACA.</t>
  </si>
  <si>
    <t>https://www.congresooaxaca.gob.mx/docs65.congresooaxaca.gob.mx/gaceta/20230301a/22.pdf</t>
  </si>
  <si>
    <t>350620F18A2191232CCD3CEF0C463261</t>
  </si>
  <si>
    <t>INICIATIVA CON PROYECTO DE DECRETO DEL DIPUTADO NOÉ DOROTEO CASTILLEJOS DEL GRUPO PARLAMENTARIO DEL PARTIDO DEL TRABAJO, POR EL QUE SE ADICIONAN LOS ARTÍCULOS TRANSITORIOS SEGUNDO Y TERCERO AL DECRETO 2457 APROBADO POR LA SEXAGÉSIMA CUARTA LEGISLATURA CONSTITUCIONAL DEL ESTADO LIBRE Y SOBERANO DE OAXACA.</t>
  </si>
  <si>
    <t>https://www.congresooaxaca.gob.mx/docs65.congresooaxaca.gob.mx/gaceta/20230329a/6.pdf</t>
  </si>
  <si>
    <t>42032536E149195CA61646281284D6A1</t>
  </si>
  <si>
    <t>INICIATIVA CON PROYECTO DE DECRETO DEL DIPUTADO NOÉ DOROTEO CASTILLEJOS DEL GRUPO PARLAMENTARIO DEL PARTIDO DEL TRABAJO, POR EL QUE REFORMA EL ARTÍCULO 126 DE LA CONSTITUCIÓN POLÍTICA DEL ESTADO LIBRE Y SOBERANO DE OAXACA.</t>
  </si>
  <si>
    <t>https://www.congresooaxaca.gob.mx/docs65.congresooaxaca.gob.mx/gaceta/20230329a/5.pdf</t>
  </si>
  <si>
    <t>F9A5E3BBB1D2000F1B0AE73E254DB777</t>
  </si>
  <si>
    <t>PROPOSICIÓN CON PUNTO DE ACUERDO DE LA DIPUTADA  EVA DIEGO CRUZ Y EL DIPUTADO SAMUEL GURRIÓN MATÍAS INTEGRANTES DEL GRUPO PARLAMENTARIO DEL PARTIDO VERDE ECOLOGISTA DE MÉXICO, POR EL QUE LA SEXAGÉSIMA QUINTA LEGISLATURA EXHORTA AL FISCAL GENERAL DEL ESTADO DE OAXACA, PARA QUE REALICE DE MANERA PRONTA, COMPLETA Y EXPEDITA, LAS INVESTIGACIONES RELACIONADAS CON EL FEMINICIDIO DE JUSTA SONIA, QUIEN FUE HALLADA EL PASADO VIERNES 10 DE MARZO, EN EL PARAJE "YAZEE" EN SAN ANTONINO CASTILLO VELASCO, OCOTLÁN; CON LA FINALIDAD DE QUE SE LLEVE AL O A LOS RESPONSABLES ANTE EL JUEZ COMPETENTE, Y CON ELLO, DAR JUSTICIA A LOS FAMILIARES DE LA VÍCTIMA, DE IGUAL FORMA, SE EXHORTA A LA TITULAR DE LA SECRETARÍA DE LAS MUJERES DEL GOBIERNO DEL ESTADO DE OAXACA, PARA QUE DENTRO DEL MARCO DE SUS FACULTADES, SE BRINDE ATENCIÓN PSICOLÓGICA A LAS VÍCTIMAS INDIRECTAS DEL FEMINICIDIO DE JUSTA SONIA.</t>
  </si>
  <si>
    <t>DIPUTADA  EVA DIEGO CRUZ Y EL DIPUTADO SAMUEL GURRIÓN MATÍAS</t>
  </si>
  <si>
    <t>https://www.congresooaxaca.gob.mx/docs65.congresooaxaca.gob.mx/gaceta/20230315a/31.pdf</t>
  </si>
  <si>
    <t>https://www.congresooaxaca.gob.mx/docs65.congresooaxaca.gob.mx/iniciativasyacuerdos/1498.pdf</t>
  </si>
  <si>
    <t>1B3191A43B921F52E5F78F81BC87DD0C</t>
  </si>
  <si>
    <t>PROPOSICIÓN CON PUNTO DE ACUERDO DEL DIPUTADO SESUL BOLAÑOS LÓPEZ DEL GRUPO PARLAMENTARIO DEL PARTIDO MORENA, POR EL QUE LA SEXAGÉSIMA QUINTA LEGISLATURA EXHORTA RESPETUOSAMENTE A LOS DIRECTORES DE LAS ESCUELAS PÚBLICAS Y PRIVADAS PARA QUE EL ÁMBITO DE SU COMPETENCIA, ATRIBUCIONES Y FACULTADES LEGALES Y ADMINISTRATIVAS CORRESPONDIENTES, ESCUCHEN Y ACTÚEN ANTE LAS MANIFESTACIONES DE SUS ESTUDIANTES MUJERES QUE SE HAN VISTO AGREDIDAS POR EL PERSONAL DE LAS MISMAS INSTITUCIONES.</t>
  </si>
  <si>
    <t>https://www.congresooaxaca.gob.mx/docs65.congresooaxaca.gob.mx/gaceta/20230315a/30.pdf</t>
  </si>
  <si>
    <t>https://www.congresooaxaca.gob.mx/docs65.congresooaxaca.gob.mx/iniciativasyacuerdos/1497.pdf</t>
  </si>
  <si>
    <t>C75FD63C149CB51DFAA07374FFDECE75</t>
  </si>
  <si>
    <t>PROPOSICIÓN CON PUNTO DE ACUERDO DE LA DIPUTADA ADRIANA ALTAMIRANO ROSALES DEL PARTIDO NUEVA ALIANZA, POR EL QUE LA SEXAGÉSIMA QUINTA LEGISLATURA EXHORTA A LA TITULAR DE LA SECRETARÍA DE LAS MUJERES DE OAXACA, ELISA ZEPEDA LAGUNAS, PARA QUE DÉ A CONOCER SU PROGRAMA DE TRABAJO O POLÍTICAS PÚBLICAS A FAVOR DE LAS MUJERES OAXAQUEÑAS.</t>
  </si>
  <si>
    <t>https://www.congresooaxaca.gob.mx/docs65.congresooaxaca.gob.mx/gaceta/20230308a/28.pdf</t>
  </si>
  <si>
    <t>COMISIÓN PERMANENTE DE MUJERES E IGUALDAD DE GÉNERO</t>
  </si>
  <si>
    <t>https://www.congresooaxaca.gob.mx/docs65.congresooaxaca.gob.mx/iniciativasyacuerdos/1467.pdf</t>
  </si>
  <si>
    <t>9EB028C1F0863E0F1B8ABC51BA6556E2</t>
  </si>
  <si>
    <t>PROPOSICIÓN CON PUNTO DE ACUERDO DEL DIPUTADO SERGIO LÓPEZ SÁNCHEZ DEL GRUPO PARLAMENTARIO DEL PARTIDO MORENA, POR EL QUE LA SEXAGÉSIMA QUINTA LEGISLATURA EXHORTA A LA COMISIÓN ESTATAL FORESTAL, A LA COORDINACIÓN ESTATAL DE PROTECCIÓN CIVIL, A LOS AUTORIDADES MUNICIPALES Y AGRARIAS DEL ESTADO PARA QUE EN EL ÁMBITO DE SUS RESPECTIVAS COMPETENCIAS Y DE MANERA COORDINADA IMPLEMENTEN CAMPAÑAS MASIVAS DE ORIENTACIÓN A LA POBLACIÓN PARA PREVENIR LOS INCENDIOS FORESTALES, ASÍ COMO ATENDER OPORTUNAMENTE AQUELLOS EN ACTIVO PARA EVITAR DESASTRES IRREPARABLES Y LA PÉRDIDA DE VIDAS HUMANAS.</t>
  </si>
  <si>
    <t>https://www.congresooaxaca.gob.mx/docs65.congresooaxaca.gob.mx/gaceta/20230308a/27.pdf</t>
  </si>
  <si>
    <t>COMISIÓN PERMANENTE DE PROTECCIÓN CIVIL</t>
  </si>
  <si>
    <t>https://www.congresooaxaca.gob.mx/docs65.congresooaxaca.gob.mx/iniciativasyacuerdos/1466.pdf</t>
  </si>
  <si>
    <t>670406063BB09F50A18C877B00DD5529</t>
  </si>
  <si>
    <t>INICIATIVA CON PROYECTO DE DECRETO DE LA DIPUTADA CLELIA TOLEDO BERNAL DEL GRUPO PARLAMENTARIO DEL PARTIDO MORENA, POR EL QUE SE REFORMA EL ARTÍCULO 13; LA FRACCIÓN PRIMERA DEL ARTÍCULO 16; EL PÁRRAFO PRIMERO Y SEGUNDO DEL ARTÍCULO 30; LA FRACCIÓN XX DEL ARTÍCULO 40; Y SE ADICIONA LA FRACCIÓN XXIII RECORRIÉNDOSE LAS SUBSECUENTES DEL ARTÍCULO 2 DE LA LEY DE LOS DERECHOS DE LAS PERSONAS CON DISCAPACIDAD EN EL ESTADO DE OAXACA.</t>
  </si>
  <si>
    <t>https://www.congresooaxaca.gob.mx/docs65.congresooaxaca.gob.mx/gaceta/20230301a/21.pdf</t>
  </si>
  <si>
    <t>69227193A93A8E2947B0C3A02AA40495</t>
  </si>
  <si>
    <t>INICIATIVA CON PROYECTO DE DECRETO DE LA DIPUTADA LIZBETH ANAID CONCHA OJEDA DEL GRUPO PARLAMENTARIO DEL PARTIDO REVOLUCIONARIO INSTITUCIONAL, POR EL QUE SE REFORMA EL ARTÍCULO 63 Y SE ADICIONA EL ARTÍCULO 68 BIS DE LA LEY ESTATAL DE HACIENDA.</t>
  </si>
  <si>
    <t>https://www.congresooaxaca.gob.mx/docs65.congresooaxaca.gob.mx/gaceta/20230301a/20.pdf</t>
  </si>
  <si>
    <t>UNIDAS DE HACIENDA; Y DE TRABAJO Y SEGURIDAD SOCIAL</t>
  </si>
  <si>
    <t>7A1AD05181D278C276EDE4E8FB6F257E</t>
  </si>
  <si>
    <t>INICIATIVA CON PROYECTO DE DECRETO DEL DIPUTADO LEONARDO DÍAZ JIMÉNEZ DEL GRUPO PARLAMENTARIO DEL PARTIDO ACCIÓN NACIONAL, POR EL QUE SE REFORMA EL PÁRRAFO TERCERO DEL ARTÍCULO 126 DE LA CONSTITUCIÓN POLÍTICA DEL ESTADO LIBRE Y SOBERANO DE OAXACA.</t>
  </si>
  <si>
    <t>https://www.congresooaxaca.gob.mx/docs65.congresooaxaca.gob.mx/gaceta/20230329a/4.pdf</t>
  </si>
  <si>
    <t>349B2716DF15568D439681A0280B5C99</t>
  </si>
  <si>
    <t>PROPOSICIÓN CON PUNTO DE ACUERDO DEL DIPUTADO FREDDY GIL PINEDA GOPAR DEL GRUPO PARLAMENTARIO DEL PARTIDO REVOLUCIONARIO INSTITUCIONAL, POR EL QUE LA SEXAGÉSIMA QUINTA LEGISLATURA EXHORTA A LA CONSEJERÍA JURÍDICA Y ASISTENCIA LEGAL Y AL PERIÓDICO OFICIAL DEL GOBIERNO DEL ESTADO DE OAXACA, POR MEDIO DE SU FUNCIÓN Y DE LA INFORMACIÓN QUE MANEJA PARA QUE AGILICE LA PUBLICACIÓN DE LAS LEYES DE INGRESOS MUNICIPALES PARA EL EJERCICIO FISCAL 2023 DE TODOS LOS MUNICIPIOS QUE YA FUERON REMITIDOS POR ESTE H. CONGRESO DEL ESTADO LIBRE Y SOBERANO DE OAXACA.</t>
  </si>
  <si>
    <t>https://www.congresooaxaca.gob.mx/docs65.congresooaxaca.gob.mx/gaceta/20230322a/33.pdf</t>
  </si>
  <si>
    <t>SE PROPONE TURNAR A LA COMISIÓN PERMANENTE DE ADMINISTRACIÓN PÚBLICA</t>
  </si>
  <si>
    <t>https://www.congresooaxaca.gob.mx/docs65.congresooaxaca.gob.mx/iniciativasyacuerdos/1526.pdf</t>
  </si>
  <si>
    <t>294B2A43BAC65E458C994C4793824B07</t>
  </si>
  <si>
    <t>PROPOSICIÓN CON PUNTO DE ACUERDO DE LA DIPUTADA LIZBETH ANAID CONCHA OJEDA DEL GRUPO PARLAMENTARIO DEL PARTIDO REVOLUCIONARIO INSTITUCIONAL, POR EL QUE LA SEXAGÉSIMA QUINTA LEGISLATURA EXHORTA A LA TITULAR DEL INSTITUTO DE PLANEACIÓN PARA EL BIENESTAR, PARA QUE INSTRUYA A LAS Y LOS SERVIDORES PÚBLICOS ADSCRITOS A ESE INSTITUTO, A QUE SE ABSTENGAN DE INDUCIR, RECOMENDAR U OBLIGAR A LOS AYUNTAMIENTOS A CONTRATAR A PERSONAS FÍSICAS O MORALES DEDICADAS A LA CONSTRUCCIÓN, PRESTACIÓN DE SERVICIOS DE ASESORÍA TÉCNICA, JURÍDICA O CONTABLE Y/O PROVEEDORES, ASÍ COMO A LA SECRETARÍA DE HONESTIDAD, TRANSPARENCIA Y FUNCIÓN PÚBLICA A INVESTIGAR Y SANCIONAR TALES CONDUCTAS.</t>
  </si>
  <si>
    <t>https://www.congresooaxaca.gob.mx/docs65.congresooaxaca.gob.mx/gaceta/20230315a/29.pdf</t>
  </si>
  <si>
    <t>VIGILANCIA Y SEGUIMIENTO DEL SISTEMA ESTATAL DE PLANEACIÓN</t>
  </si>
  <si>
    <t>https://www.congresooaxaca.gob.mx/docs65.congresooaxaca.gob.mx/iniciativasyacuerdos/1496.pdf</t>
  </si>
  <si>
    <t>2324E60CCB09C289FBFC8A770613FCBC</t>
  </si>
  <si>
    <t>PROPOSICIÓN CON PUNTO DE ACUERDO DE LAS DIPUTADAS YSABEL MARTINA HERRERA MOLINA, MINERVA LEONOR LÓPEZ CALDERÓN Y EL DIPUTADO VÍCTOR RAÚL HERNÁNDEZ LÓPEZ INTEGRANTES DEL GRUPO PARLAMENTARIO DEL PARTIDO DE LA REVOLUCIÓN DEMOCRÁTICA, POR EL QUE LA SEXAGÉSIMA QUINTA LEGISLATURA EXHORTA AL GOBIERNO DE LA REPÚBLICA, AL TITULAR DE LA SECRETARIA DE INFRAESTRUCTURA, COMUNICACIONES Y TRANSPORTES, ASÍ COMO AL GOBIERNO DEL ESTADO DE OAXACA, PARA QUE REALICEN UNA REVISIÓN DE LAS CONDICIONES FÍSICAS DE LA AUTOPISTA OAXACA- TEHUACÁN Y REDUZCA O SE MANTENGA EL COBRO EN LAS CASETAS EN ATENCIÓN A QUE NO HA HABIDO MEJORA DE LOS SERVICIOS QUE PRESTAN YA QUE EL INCREMENTO IMPACTA MÁS A LOS OAXAQUEÑOS Y OAXAQUEÑAS QUE MENOS TIENEN.</t>
  </si>
  <si>
    <t>https://www.congresooaxaca.gob.mx/docs65.congresooaxaca.gob.mx/gaceta/20230315a/28.pdf</t>
  </si>
  <si>
    <t>https://www.congresooaxaca.gob.mx/docs65.congresooaxaca.gob.mx/iniciativasyacuerdos/1495.pdf</t>
  </si>
  <si>
    <t>4AC762D6F3898A072225C28F8825B7F8</t>
  </si>
  <si>
    <t>PROPOSICIÓN CON PUNTO DE ACUERDO DE LA DIPUTADA  EVA DIEGO CRUZ  Y DEL DIPUTADO SAMUEL GURRIÓN MATÍAS INTEGRANTES DEL GRUPO PARLAMENTARIO DEL PARTIDO VERDE ECOLOGISTA DE MÉXICO, POR EL QUE LA SEXAGÉSIMA QUINTA LEGISLATURA EXHORTA A LA COMISIÓN NACIONAL FORESTAL, A LA COMISIÓN ESTATAL FORESTAL DE OAXACA, ASÍ COMO A LAS AUTORIDADES DE LOS TRES NIVELES DE GOBIERNO EN MATERIA DE PROTECCIÓN CIVIL, PARA QUE CREEN MECANISMOS DE COORDINACIÓN Y PARTICIPACIÓN CIUDADANA PARA PREVENIR, CONTROLAR Y COMBATIR LOS INCENDIOS FORESTALES EN EL ESTADO DE OAXACA, ASÍ COMO PARA REALIZAR UNA CAMPAÑA INFORMATIVA DE CONCIENTIZACIÓN PARA LA CIUDADANÍA SOBRE LAS MEDIDAS OPORTUNAS DE PRESERVACIÓN Y CUIDADO DEL MEDIO AMBIENTE, EN TEMPORADA DE SEQUÍA.</t>
  </si>
  <si>
    <t>DIPUTADA  EVA DIEGO CRUZ  Y EL DIPUTADO SAMUEL GURRIÓN MATÍAS</t>
  </si>
  <si>
    <t>https://www.congresooaxaca.gob.mx/docs65.congresooaxaca.gob.mx/gaceta/20230308a/26.pdf</t>
  </si>
  <si>
    <t>https://www.congresooaxaca.gob.mx/docs65.congresooaxaca.gob.mx/iniciativasyacuerdos/1465.pdf</t>
  </si>
  <si>
    <t>9011FCAB9B1777FAA8E2E7D35D9F8185</t>
  </si>
  <si>
    <t>PROPOSICIÓN CON PUNTO DE ACUERDO DE LA DIPUTADA LETICIA SOCORRO COLLADO SOTO Y DEL DIPUTADO NICOLÁS ENRIQUE FERIA ROMERO INTEGRANTES DEL GRUPO PARLAMENTARIO DEL PARTIDO MORENA, POR EL QUE LA SEXAGÉSIMA QUINTA LEGISLATURA EXHORTA DE MANERA RESPETUOSA A LA COMISIÓN ESTATAL FORESTAL, A LA SECRETARÍA DE  FOMENTO AGROALIMENTARIO Y DESARROLLO RURAL DEL ESTADO Y, A LA COORDINACIÓN ESTATAL  DE PROTECCIÓN CIVIL Y GESTIÓN INTEGRAL DE RIESGOS, PARA QUE DE ACUERDO A SUS FACULTADES Y ATRIBUCIONES,  INSTALEN EL COMITÉ ESTATAL DE MANEJO DEL FUEGO; ELABOREN Y PROMUEVAN UNA INTENSA CAMPAÑA SOBRE EL ADECUADO MANEJO Y USO DEL FUEGO EN LAS ACTIVIDADES AGROPECUARIAS Y SILVÍCOLAS CON EL PROPÓSITO DE PREVENIR Y EVITAR INCENDIOS FORESTALES EN NUESTRA ENTIDAD.</t>
  </si>
  <si>
    <t>DIPUTADA LETICIA SOCORRO COLLADO SOTO Y EL DIPUTADO NICOLÁS ENRIQUE FERIA ROMERO</t>
  </si>
  <si>
    <t>https://www.congresooaxaca.gob.mx/docs65.congresooaxaca.gob.mx/gaceta/20230308a/25.pdf</t>
  </si>
  <si>
    <t>https://www.congresooaxaca.gob.mx/docs65.congresooaxaca.gob.mx/iniciativasyacuerdos/1464.pdf</t>
  </si>
  <si>
    <t>6C43A55DE7B328DB6BE7ADE5CC21632C</t>
  </si>
  <si>
    <t>INICIATIVA CON PROYECTO DE DECRETO DE LA DIPUTADA MARÍA LUISA MATUS FUENTES DEL GRUPO PARLAMENTARIO DEL PARTIDO REVOLUCIONARIO INSTITUCIONAL, POR EL QUE SE REFORMA EL ARTÍCULO 24 DE LA LEY PARA ATENDER, PREVENIR Y ELIMINAR LA DISCRIMINACIÓN EN EL ESTADO DE OAXACA.</t>
  </si>
  <si>
    <t>https://www.congresooaxaca.gob.mx/docs65.congresooaxaca.gob.mx/gaceta/20230301a/19.pdf</t>
  </si>
  <si>
    <t>3234250D9B365C33FE20311A5575E60D</t>
  </si>
  <si>
    <t>INICIATIVA CON PROYECTO DE DECRETO DE LA DIPUTADA ELVIA GABRIELA PÉREZ LÓPEZ Y DEL DIPUTADO PABLO DÍAZ JIMÉNEZ INTEGRANTES DE ESTA LEGISLATURA, POR EL QUE SE REFORMA EL ARTÍCULO 94 DE LA LEY DE TRÁNSITO Y VIALIDAD DEL ESTADO DE OAXACA.</t>
  </si>
  <si>
    <t>https://www.congresooaxaca.gob.mx/docs65.congresooaxaca.gob.mx/gaceta/20230301a/18.pdf</t>
  </si>
  <si>
    <t>UNIDAS DE MOVILIDAD Y TRANSPORTES; Y DE GRUPOS EN SITUACIÓN DE VULNERABILIDAD</t>
  </si>
  <si>
    <t>F6165ADD3E14BF41EE179931C4934121</t>
  </si>
  <si>
    <t>PROPOSICIÓN CON PUNTO DE ACUERDO DE LA DIPUTADA TANIA CABALLERO NAVARRO DEL GRUPO PARLAMENTARIO DEL PARTIDO MORENA, POR EL QUE LA SEXAGÉSIMA QUINTA LEGISLATURA EXHORTA RESPETUOSAMENTE A LA DEFENSORA INTERINA DE LOS DERECHOS HUMANOS DEL PUEBLO DE OAXACA, PARA QUE ATIENDA EL CASO DE LA MENOR P.E.R.H. ORIGINARIA DEL MUNICIPIO DE SAN JOSÉ MALINALTEPEC DE VILLA DE TUTUTEPEC, OAXACA, A QUIEN LE HA SIDO VULNERADO SU DERECHO A LA EDUCACIÓN Y QUIEN HA SUFRIDO RECURRENTES ACTITUDES DE DISCRIMINACIÓN DENTRO DE SU COMUNIDAD.</t>
  </si>
  <si>
    <t>https://www.congresooaxaca.gob.mx/docs65.congresooaxaca.gob.mx/gaceta/20230322a/32.pdf</t>
  </si>
  <si>
    <t>LA PROMOVENTE SOLICITO QUE SEA TRATADO DE URGENTE Y OBVIA, EN CASO DE NO SER APROBADO, SE PROPONE TURNAR A LA COMISIÓN PERMANENTE DE DERECHOS HUMANOS</t>
  </si>
  <si>
    <t>https://www.congresooaxaca.gob.mx/docs65.congresooaxaca.gob.mx/iniciativasyacuerdos/1525.pdf</t>
  </si>
  <si>
    <t>2D8AFBC192EF409360C51538EF61779D</t>
  </si>
  <si>
    <t>PROPOSICIÓN CON PUNTO DE ACUERDO DE LAS DIPUTADAS LIZBETH ANAID CONCHA OJEDA, MARIANA BENÍTEZ TIBURCIO Y MARÍA LUISA MATUS FUENTES INTEGRANTES DEL GRUPO PARLAMENTARIO DEL PARTIDO REVOLUCIONARIO INSTITUCIONAL, POR EL QUE LA SEXAGÉSIMA QUINTA LEGISLATURA EXHORTA AL TITULAR DEL INSTITUTO ESTATAL DE EDUCACIÓN PÚBLICA DE OAXACA, PARA QUE DE MANERA INMEDIATA REVISE LAS ACTUACIONES DE SER PROCEDENTE, CESE A LA DIRECTORA DE TELESECUNDARIA “JOSÉ VASCONCELOS” UBICADA EN SAN JOSÉ MANIALTEPEC, VILLA DE TUTUTEPEC DE MELCHOR OCAMPO, AL PROFESOR IGNACIO CASTELLANOS BRAVO Y AL SUPERVISOR ESCOLAR DE LA ZONA, RAFAEL ALEJO MARTÍNEZ, POR ACTOS DE DISCRIMINACIÓN COMETIDOS EN CONTRA DE LA NIÑA PAOLA, ESTUDIANTE DE ESA TELESECUNDARIA, ASÍ COMO POR EL INCUMPLIMIENTO DE UNA RESOLUCIÓN JUDICIAL DICTADA EN UN JUICIO DE AMPARO POR UN JUEZ FEDERAL EL PASADO 6 DE MARZO; FINALMENTE, SE EXHORTA AL FISCAL GENERAL DEL ESTADO DE OAXACA, A INVESTIGAR LA PROBABLE COMISIÓN DE DELITOS Y EN SU CASO EJERCER ACCIÓN PENAL EN CONTRA D QUIEN O QUIENES RESULTEN RESPONSABLES.</t>
  </si>
  <si>
    <t>DIPUTADAS LIZBETH ANAID CONCHA OJEDA, MARIANA BENÍTEZ TIBURCIO Y MARÍA LUISA MATUS FUENTES</t>
  </si>
  <si>
    <t>https://www.congresooaxaca.gob.mx/docs65.congresooaxaca.gob.mx/gaceta/20230322a/31.pdf</t>
  </si>
  <si>
    <t>SE PROPONE TURNAR A LA COMISIÓN PERMANENTE DE EDUCACIÓN, CIENCIA, TECNOLOGÍA E INNOVACIÓN</t>
  </si>
  <si>
    <t>https://www.congresooaxaca.gob.mx/docs65.congresooaxaca.gob.mx/iniciativasyacuerdos/1524.pdf</t>
  </si>
  <si>
    <t>34E155DCFF92227607EC6C2765202118</t>
  </si>
  <si>
    <t>PROPOSICIÓN CON PUNTO DE ACUERDO DE LA DIPUTADA MARÍA LUISA MATUS FUENTES DEL GRUPO PARLAMENTARIO DEL PARTIDO REVOLUCIONARIO INSTITUCIONAL POR EL QUE LA SEXAGÉSIMA QUINTA LEGISLATURA EXHORTA AL SERVICIO NACIONAL DE SANIDAD, INOCUIDAD Y CALIDAD AGROALIMENTARIA (SENASICA); AL COMITÉ ESTATAL DE SANIDAD VEGETAL (CESVO) Y A LA SECRETARÍA DE FOMENTO AGROALIMENTARIO Y DESARROLLO RURAL DE OAXACA, PARA QUE DE FORMA COORDINADA IMPLEMENTEN EL PROGRAMA 2023 CAMPAÑAS DE PROTECCIÓN FITO SANITARIA MOSCAS DE LA FRUTA, PARA GARANTIZAR LA PRODUCCIÓN DEL MANGO EN LA ZONA DE ISTMO.</t>
  </si>
  <si>
    <t>https://www.congresooaxaca.gob.mx/docs65.congresooaxaca.gob.mx/gaceta/20230315a/25.pdf</t>
  </si>
  <si>
    <t>https://www.congresooaxaca.gob.mx/docs65.congresooaxaca.gob.mx/iniciativasyacuerdos/1493.pdf</t>
  </si>
  <si>
    <t>3DFE414E00379C76E40F8D834AC5A854</t>
  </si>
  <si>
    <t>PROPOSICIÓN CON PUNTO DE ACUERDO DE LA DIPUTADA MARÍA LUISA MATUS FUENTES Y EL DIPUTADO ALEJANDRO AVILÉS ÁLVAREZ INTEGRANTES DEL GRUPO PARLAMENTARIO DEL PARTIDO REVOLUCIONARIO INSTITUCIONAL, POR EL QUE LA SEXAGÉSIMA QUINTA LEGISLATURA EXHORTA A LA SECRETARÍA DE GOBERNACIÓN, PARA QUE A TRAVÉS  DEL INSTITUTO NACIONAL DE MIGRACIÓN, ESTABLEZCA ESTACIONES MIGRATORIAS EN LA ZONA DEL ISTMO DE TEHUANTEPEC, A FIN DE BRINDAR AYUDA HUMANITARIA, SALVAGUARDAR LA VIDA DE LOS MIGRANTES CON ESTRICTO RESPETO A LOS DERECHOS HUMANOS, ESPECIALMENTE A NIÑAS Y NIÑOS.</t>
  </si>
  <si>
    <t>DIPUTADA MARÍA LUISA MATUS FUENTES Y EL DIPUTADO ALEJANDRO AVILÉS ÁLVAREZ</t>
  </si>
  <si>
    <t>https://www.congresooaxaca.gob.mx/docs65.congresooaxaca.gob.mx/gaceta/20230315a/24.pdf</t>
  </si>
  <si>
    <t>https://www.congresooaxaca.gob.mx/docs65.congresooaxaca.gob.mx/iniciativasyacuerdos/1492.pdf</t>
  </si>
  <si>
    <t>B8F4E701BA65A50FD004B0CBFA376E2B</t>
  </si>
  <si>
    <t>PROPOSICIÓN CON PUNTO DE ACUERDO DEL DIPUTADO CÉSAR DAVID MATEOS BENÍTEZ DEL GRUPO PARLAMENTARIO DEL PARTIDO MORENA, POR EL QUE LA SEXAGÉSIMA QUINTA LEGISLATURA EXHORTA AL TITULAR DEL JUZGADO SEGUNDO FAMILIAR DEL DISTRITO JUDICIAL DEL CENTRO A QUE DESAHOGUE LAS AUDIENCIAS PENDIENTES EN EL EXPEDIENTE 96/2021 Y RESUELVA LO PROCEDENTE A LA BREVEDAD POSIBLE, EN CUMPLIMIENTO DEL INTERÉS SUPERIOR DE LA NIÑEZ; ASIMISMO, EXHORTA AL CONSEJO DE LA JUDICATURA DEL ESTADO DE OAXACA A QUE INVESTIGUE A FONDO EL ACTUAR DEL TITULAR DEL JUZGADO SEGUNDO FAMILIAR DEL DISTRITO JUDICIAL DEL CENTRO EN LO RELACIONADO CON SU EXPEDIENTE 96/2021, PARA VERIFICAR SI HA SIDO APEGADO AL PRINCIPIO DEL INTERÉS SUPERIOR DE LA NIÑEZ, Y EN CASO CONTRARIO ESTABLECER LAS SANCIONES QUE CORRESPONDAN; POR ULTIMO EXHORTA A LA RECTORÍA DE LA UNIVERSIDAD AUTÓNOMA “BENITO JUÁREZ” DE OAXACA A ESTABLECER MEDIDAS PARA GARANTIZAR QUE LA DEMANDANTE DE PENSIÓN ALIMENTICIA A SU CONTRALOR GENERAL PODRÁ EJERCER SIN REPRESALIAS SU DERECHO A ESTUDIAR, EN UN AMBIENTE LIBRE DE VIOLENCIA DE GÉNERO.</t>
  </si>
  <si>
    <t>https://www.congresooaxaca.gob.mx/docs65.congresooaxaca.gob.mx/gaceta/20230308a/24.pdf</t>
  </si>
  <si>
    <t>https://www.congresooaxaca.gob.mx/docs65.congresooaxaca.gob.mx/iniciativasyacuerdos/1463.pdf</t>
  </si>
  <si>
    <t>3FC304A27AA383CC7CC88E3F73525DB2</t>
  </si>
  <si>
    <t>INICIATIVA CON PROYECTO DE DECRETO DE LA DIPUTADA DENNIS GARCÍA GUTIÉRREZ DEL GRUPO PARLAMENTARIO DEL PARTIDO MORENA, POR EL QUE SE INSTITUYE EN EL ESTADO DE OAXACA EL 01 DE AGOSTO DE CADA AÑO, COMO “DÍA DE LA MUJER OAXAQUEÑA”.</t>
  </si>
  <si>
    <t>https://www.congresooaxaca.gob.mx/docs65.congresooaxaca.gob.mx/gaceta/20230308a/23.pdf</t>
  </si>
  <si>
    <t>https://www.congresooaxaca.gob.mx/docs65.congresooaxaca.gob.mx/iniciativasyacuerdos/1462.pdf</t>
  </si>
  <si>
    <t>6FBDF45D8D95727AD68EE39BAF8481E8</t>
  </si>
  <si>
    <t>INICIATIVA CON PROYECTO DE DECRETO DEL DIPUTADO NICOLÁS ENRIQUE FERIA ROMERO DEL GRUPO PARLAMENTARIO DEL PARTIDO MORENA, POR EL QUE SE REFORMAN LA FRACCIÓN VI Y IX DEL ARTÍCULO 6, TÍTULO DEL CAPÍTULO II, ARTÍCULO 24, CUARTO PÁRRAFO DEL ARTÍCULO 25, CUARTO Y QUINTO PÁRRAFOS Y FRACCIÓN IX DEL ARTÍCULO 29, FRACCIÓN II DEL ARTÍCULO 31, EL TÍTULO SÉPTIMO Y EL TÍTULO DEL CAPÍTULO II, PRIMERO Y SEGUNDO PÁRRAFOS DEL ARTÍCULO 46; ARTÍCULO 47, 53 Y EL TRANSITORIO SEXTO DE LA LEY PARA EL RECONOCIMIENTO Y ATENCIÓN DE LOS DERECHOS DE LOS MIGRANTES Y SUS FAMILIAS PARA EL ESTADO DE OAXACA.</t>
  </si>
  <si>
    <t>https://www.congresooaxaca.gob.mx/docs65.congresooaxaca.gob.mx/gaceta/20230301a/17.pdf</t>
  </si>
  <si>
    <t>UNIDAS DE MIGRACIÓN Y ASUNTOS INTERNACIONALES; Y DE FORTALECIMIENTO Y ASUNTOS MUNICIPALES</t>
  </si>
  <si>
    <t>F02B2012DB425E482E50FB15D87DA576</t>
  </si>
  <si>
    <t>INICIATIVA CON PROYECTO DE DECRETO DEL DIPUTADO NOÉ DOROTEO CASTILLEJOS DEL GRUPO PARLAMENTARIO DEL PARTIDO DEL TRABAJO, POR EL QUE SE REFORMA EL ARTÍCULO 13 DE LA LEY ESTATAL DE ACCESO DE LAS MUJERES A UNA VIDA LIBRE DE VIOLENCIA DE GÉNERO.</t>
  </si>
  <si>
    <t>https://www.congresooaxaca.gob.mx/docs65.congresooaxaca.gob.mx/gaceta/20230301a/16.pdf</t>
  </si>
  <si>
    <t>UNIDAS DE MUJERES E IGUALDAD E GENERO; Y DE TRABAJO Y SEGURIDAD SOCIAL</t>
  </si>
  <si>
    <t>D3344FD18AF92A2833C3C53673947210</t>
  </si>
  <si>
    <t>PROPOSICIÓN CON PUNTO DE ACUERDO DE LA DIPUTADA ANTONIA NATIVIDAD DÍAZ JIMÉNEZ DEL GRUPO PARLAMENTARIO DEL PARTIDO ACCIÓN NACIONAL, POR EL QUE LA SEXAGÉSIMA QUINTA LEGISLATURA EXHORTA RESPETUOSAMENTE A LA C. LIC. HAYDEE CLAUDINA DE GYVES MENDOZA, SECRETARIA DE MOVILIDAD, PARA QUE EN USO DE SUS FACULTADES Y ATRIBUCIONES SE PUEDA FIRMAR UN ACUERDO DE COLABORACIÓN CON LA INSTITUCIÓN NACIONAL FINANCIERA (NAFIN) A FIN DE ESTABLECER EN EL ESTADO DE OAXACA “EL PROGRAMA DE FINANCIAMIENTO AL TRANSPORTE SOSTENIBLE” LOGRANDO CON ELLO LA RENOVACIÓN DEL PARQUE VEHICULAR DE LOS PRESTADORES DEL SERVICIO DE TRANSPORTE PÚBLICO DE PASAJEROS Y DE CARGA DE NUESTRO ESTADO.</t>
  </si>
  <si>
    <t>https://www.congresooaxaca.gob.mx/docs65.congresooaxaca.gob.mx/gaceta/20230329a/34.pdf</t>
  </si>
  <si>
    <t>6DB801C92719ED03311BB3709CC8E4A1</t>
  </si>
  <si>
    <t>PROPOSICIÓN CON PUNTO DE ACUERDO DE LOS DIPUTADOS ALEJANDRO AVILÉS ÁLVAREZ, LUIS EDUARDO ROJAS ZAVALETA, FREDDY GIL PINEDA GOPAR Y DE LAS DIPUTADAS MARIANA BENÍTEZ TIBURCIO, LIZBETH ANAID CONCHA OJEDA, MARÍA LUISA MATUS FUENTES INTEGRANTES DEL GRUPO PARLAMENTARIO DEL PARTIDO REVOLUCIONARIO INSTITUCIONAL, POR EL QUE LA SEXAGÉSIMA QUINTA LEGISLATURA EXHORTA RESPETUOSAMENTE A LA SECRETARÍA DE INFRAESTRUCTURAS Y COMUNICACIONES PARA QUE EN EL ÁMBITO DE SUS ATRIBUCIONES BRINDE CAPACITACIÓN Y ASESORÍA TÉCNICA A LOS AYUNTAMIENTOS MUNICIPALES PARA LA ELABORACIÓN O, EN SU CASO, ACTUALIZACIÓN DE SUS PLANES INTER-MUNICIPALES DE DESARROLLO URBANO, VIVIENDA E IMAGEN PÚBLICA; ASIMISMO SE EXHORTA RESPETUOSAMENTE A LOS MUNICIPIOS DEL ESTADO LIBRE Y SOBERANO DE OAXACA PARA QUE EN EL ÁMBITO DE SUS ATRIBUCIONES ELABOREN O, EN SU CASO, ACTUALICEN SUS PLANES DE DESARROLLO URBANO, VIVIENDA E IMAGEN PÚBLICA.</t>
  </si>
  <si>
    <t>DIPUTADOS ALEJANDRO AVILÉS ÁLVAREZ, LUIS EDUARDO ROJAS ZAVALETA, FREDDY GIL PINEDA GOPAR Y DE LAS DIPUTADAS MARIANA BENÍTEZ TIBURCIO, LIZBETH ANAID CONCHA OJEDA, MARÍA LUISA MATUS FUENTES</t>
  </si>
  <si>
    <t>https://www.congresooaxaca.gob.mx/docs65.congresooaxaca.gob.mx/gaceta/20230329a/32.pdf</t>
  </si>
  <si>
    <t>4E41BD52FA2759639D4B5DC3B70F11A5</t>
  </si>
  <si>
    <t>PROPOSICIÓN CON PUNTO DE ACUERDO DE LA DIPUTADA LIZBETH ANAID CONCHA OJEDA DEL GRUPO PARLAMENTARIO DEL PARTIDO REVOLUCIONARIO INSTITUCIONAL, POR EL QUE LA SEXAGÉSIMA QUINTA LEGISLATURA EXHORTA A LA SECRETARÍA DE LAS MUJERES, A LA SECRETARÍA DE EDUCACIÓN PÚBLICA, A LA COORDINACIÓN GENERAL DE EDUCACIÓN MEDIA SUPERIOR, SUPERIOR, CIENCIA Y TECNOLOGÍA, AL SISTEMA DE UNIVERSIDADES ESTATALES DE OAXACA, A LA SECRETARÍA DE SEGURIDAD Y PROTECCIÓN CIUDADANA, A LA DEFENSORÍA DE LOS DERECHOS HUMANOS DEL PUEBLO DE OAXACA Y A LA FISCALÍA GENERAL DE JUSTICIA DEL ESTADO, POR CONDUCTO DE SUS TITULARES, A VIGILAR QUE LAS INSTITUCIONES PÚBLICAS Y PRIVADAS DE EDUCACIÓN MEDIA SUPERIOR Y SUPERIOR, CUENTEN CON PROTOCOLOS, CANALES DE DENUNCIA, SANCIONES Y MEDIDAS QUE GARANTICEN LA NO REPETICIÓN EN MATERIA DE ACOSO ESCOLAR, ACOSO SEXUAL Y HOSTIGAMIENTO SEXUAL, ASÍ COMO PARA QUE VIGILEN LA EFECTIVA APLICACIÓN DE PROTOCOLOS INTERNOS Y CANALIZACIÓN OPORTUNA A LAS AUTORIDADES COMPETENTES DE CASOS QUE TENGAN CONOCIMIENTO, ASÍ COMO PARA QUE IMPLEMENTEN EL OBSERVATORIO DE GÉNERO Y ACOSO ESCOLAR EN EL ESTADO DE OAXACA.</t>
  </si>
  <si>
    <t>https://www.congresooaxaca.gob.mx/docs65.congresooaxaca.gob.mx/gaceta/20230322a/30.pdf</t>
  </si>
  <si>
    <t>https://www.congresooaxaca.gob.mx/docs65.congresooaxaca.gob.mx/iniciativasyacuerdos/1523.pdf</t>
  </si>
  <si>
    <t>B5BE012598AB5EDA80F04F5CF7BDF67E</t>
  </si>
  <si>
    <t>PROPOSICIÓN CON PUNTO DE ACUERDO DEL DIPUTADO LUIS EDUARDO ROJAS ZAVALETA DEL GRUPO PARLAMENTARIO DEL PARTIDO REVOLUCIONARIO INSTITUCIONAL, POR EL QUE LA SEXAGÉSIMA QUINTA LEGISLATURA EXHORTA RESPETUOSAMENTE A PROFECO PARA QUE SE GENEREN ACCIONES PARA QUE LOS ESTABLECIMIENTOS, PERSONAS FÍSICAS O JURÍDICAS QUE COMERCIALICEN O ENAJENEN MOTOCICLETAS  SE CERCIOREN PREVIA A LA ENTREGA DE LAS MISMAS QUE EL ADQUIRENTE CUENTE CON LICENCIA TIPO “A” Y HAYA REALIZADO EL PAGO DE LAS CONTRIBUCIONES RELATIVAS A LA DOTACIÓN DE TARJETA DE CIRCULACIÓN, TENENCIA Y PLACAS DE CIRCULACIÓN; ASIMISMO, EXHORTA RESPETUOSAMENTE A LOS 570 AYUNTAMIENTOS DEL ESTADO DE OAXACA PARA QUE EN EL ÁMBITO DE SUS ATRIBUCIONES ASIGNEN LOS LUGARES DE ESTACIONAMIENTO ESPECÍFICAMENTE PARA MOTOS.</t>
  </si>
  <si>
    <t>https://www.congresooaxaca.gob.mx/docs65.congresooaxaca.gob.mx/gaceta/20230315a/23.pdf</t>
  </si>
  <si>
    <t>https://www.congresooaxaca.gob.mx/docs65.congresooaxaca.gob.mx/iniciativasyacuerdos/1491.pdf</t>
  </si>
  <si>
    <t>038D7C5A37CA1890A9B6F0BCFDD7FCF9</t>
  </si>
  <si>
    <t>PROPOSICIÓN CON PUNTO DE ACUERDO DE LA DIPUTADA ADRIANA ALTAMIRANO ROSALES DEL PARTIDO NUEVA ALIANZA POR EL QUE LA SEXAGÉSIMA QUINTA LEGISLATURA EXHORTA AL TITULAR DE CAMINOS BIENESTAR DE OAXACA, ING. MOISÉS SALAZAR MARTÍNEZ, PARA QUE A LA BREVEDAD INSTRUYA SE REHABILITE EL TRAMO CARRETERO QUE COMUNICA A LOS MUNICIPIOS DE TEOTITLÁN DE FLORES MAGÓN Y HUAUTLA DE JIMÉNEZ, CARRETERA QUE ESTÁ EN EL ABANDONO Y PÉSIMAS CONDICIONES, LO QUE PONE EN RIESGO LA INTEGRIDAD DE LOS HABITANTES Y VISITANTES DE LA REGIÓN DE LA SIERRA DE FLORES MAGÓN.</t>
  </si>
  <si>
    <t>https://www.congresooaxaca.gob.mx/docs65.congresooaxaca.gob.mx/gaceta/20230315a/22.pdf</t>
  </si>
  <si>
    <t>https://www.congresooaxaca.gob.mx/docs65.congresooaxaca.gob.mx/iniciativasyacuerdos/1490.pdf</t>
  </si>
  <si>
    <t>3CF0D9D12BE0AAC5A3D8DD943625665A</t>
  </si>
  <si>
    <t>INICIATIVA CON PROYECTO DE DECRETO DE LA DIPUTADA CLELIA TOLEDO BERNAL DEL GRUPO PARLAMENTARIO DEL PARTIDO MORENA, POR EL QUE SE ADICIONA AL ARTÍCULO 14 DEL CÓDIGO PENAL PARA EL ESTADO DE OAXACA (SIC).</t>
  </si>
  <si>
    <t>https://www.congresooaxaca.gob.mx/docs65.congresooaxaca.gob.mx/gaceta/20230308a/22.pdf</t>
  </si>
  <si>
    <t>https://www.congresooaxaca.gob.mx/docs65.congresooaxaca.gob.mx/iniciativasyacuerdos/1461.pdf</t>
  </si>
  <si>
    <t>E67D19A6CF93CED66F29DE80D32E8D8A</t>
  </si>
  <si>
    <t>INICIATIVA CON PROYECTO DE DECRETO DE LAS DIPUTADAS LUISA CORTÉS GARCÍA Y XÓCHITL JAZMÍN VELÁZQUEZ VÁSQUEZ INTEGRANTES DE ESTA LEGISLATURA, POR EL QUE SE ADICIONA UNA FRACCIÓN XI RECORRIÉNDOSE LAS SUBSECUENTES DEL ARTÍCULO 6 UN ARTÍCULO 11 BIS, UNA FRACCIÓN V DEL ARTÍCULO 108 RECORRIÉNDOSE LAS SUBSECUENTES Y UNA FRACCIÓN XIV AL ARTÍCULO 112, TODOS DE LA LEY DE LOS DERECHOS DE NIÑAS, NIÑOS Y ADOLESCENTES DEL ESTADO DE OAXACA.</t>
  </si>
  <si>
    <t>DIPUTADAS LUISA CORTÉS GARCÍA Y XÓCHITL JAZMÍN VELÁZQUEZ VÁSQUEZ</t>
  </si>
  <si>
    <t>https://www.congresooaxaca.gob.mx/docs65.congresooaxaca.gob.mx/gaceta/20230308a/21.pdf</t>
  </si>
  <si>
    <t>https://www.congresooaxaca.gob.mx/docs65.congresooaxaca.gob.mx/iniciativasyacuerdos/1460.pdf</t>
  </si>
  <si>
    <t>8C5ABD57C429BB6787533CCEC2D417B7</t>
  </si>
  <si>
    <t>INICIATIVA CON PROYECTO DE DECRETO DEL DIPUTADO FREDDY GIL PINEDA GOPAR DEL GRUPO PARLAMENTARIO DEL PARTIDO REVOLUCIONARIO INSTITUCIONAL, POR EL QUE SE REFORMA EL PRIMER, SEGUNDO Y TERCER PÁRRAFO DEL ARTÍCULO 68 Y EL INCISO II DE LA FRACCIÓN XI Y EL ÚLTIMO PÁRRAFO DEL ARTÍCULO 69 DEL REGLAMENTO INTERIOR DEL CONGRESO DEL ESTADO LIBRE Y SOBERANO DE OAXACA.</t>
  </si>
  <si>
    <t>https://www.congresooaxaca.gob.mx/docs65.congresooaxaca.gob.mx/gaceta/20230301a/15.pdf</t>
  </si>
  <si>
    <t>50B3AA99FEF2F6F7EA2F56B3256D9CAC</t>
  </si>
  <si>
    <t>INICIATIVA CON PROYECTO DE DECRETO DEL DIPUTADO FREDDY GIL PINEDA GOPAR DEL GRUPO PARLAMENTARIO DEL PARTIDO REVOLUCIONARIO INSTITUCIONAL, POR EL QUE SE ADICIONA UN TERCER PARRADO AL ARTÍCULO 64 DE LA LEY ORGÁNICA DEL PODER LEGISLATIVO DEL ESTADO LIBRE Y SOBERANO DE OAXACA.</t>
  </si>
  <si>
    <t>https://www.congresooaxaca.gob.mx/docs65.congresooaxaca.gob.mx/gaceta/20230301a/14.pdf</t>
  </si>
  <si>
    <t>3BA4D0FAFE8E1861516EFBD3F274E609</t>
  </si>
  <si>
    <t>PROPOSICIÓN CON PUNTO DE ACUERDO DEL DIPUTADO LUIS ALBERTO SOSA CASTILLO DEL GRUPO PARLAMENTARIO DEL PARTIDO MORENA, POR EL QUE LA SEXAGÉSIMA QUINTA LEGISLATURA EXHORTA RESPETUOSAMENTE A LOS MUNICIPIOS DE LA ZONA METROPOLITANA DEL ESTADO DE OAXACA, PARA QUE, EN EL ÁMBITO DE SUS COMPETENCIAS REALICEN OPERATIVOS DE SUPERVISIÓN Y VIGILANCIA EN LAS UNIDADES DE AUTOBUSES DE TRANSPORTE PÚBLICO URBANO, CON LA FINALIDAD DE GARANTIZAR LA SEGURIDAD DE LA CIUDADANÍA USUARIA DEL SERVICIO, COMO LO SEÑALA LA CONSTITUCIÓN POLÍTICA DE LOS ESTADOS UNIDOS MEXICANOS EN LOS ARTÍCULOS 21, 115 FRACCIÓN III INCISO H.</t>
  </si>
  <si>
    <t>https://www.congresooaxaca.gob.mx/docs65.congresooaxaca.gob.mx/gaceta/20230329a/31.pdf</t>
  </si>
  <si>
    <t>EE2843CC8D69ABE9D8C2F9DD961CD1FE</t>
  </si>
  <si>
    <t>PROPOSICIÓN CON PUNTO DE ACUERDO DEL DIPUTADO CÉSAR DAVID MATEOS BENÍTEZ DEL GRUPO PARLAMENTARIO DEL PARTIDO MORENA, POR EL QUE LA SEXAGÉSIMA QUINTA LEGISLATURA EXHORTA RESPETUOSAMENTE AL SECRETARIO DE RELACIONES EXTERIORES MARCELO EBRARD CASAUBÓN A SOLICITAR FORMALMENTE AL FISCAL JEFE DE LA CORTE PENAL INTERNACIONAL, KARIM KHAN, QUE PRESENTE A LA SALA DE CUESTIONES PRELIMINARES UNA PETICIÓN DE AUTORIZACIÓN PARA ABRIR LA INVESTIGACIÓN CONTRA EL EX GOBERNADOR ULISES RUIZ ORTIZ, LOS EX PRESIDENTES VICENTE FOX Y FELIPE CALDERÓN, LOS EX SECRETARIOS EDUARDO MEDINA MORA Y GENARO GARCÍA LUNA, ASÍ COMO AL EX PROCURADOR DANIEL FRANCISCO CABEZA DE VACA, POR LOS CRÍMENES DE LESA HUMANIDAD COMETIDOS CONTRA EL MOVIMIENTO SOCIAL Y MAGISTERIAL DE OAXACA EN 2006 Y 2007.</t>
  </si>
  <si>
    <t>https://www.congresooaxaca.gob.mx/docs65.congresooaxaca.gob.mx/gaceta/20230329a/29.pdf</t>
  </si>
  <si>
    <t>A915F58DF71A335B601006CC333C282B</t>
  </si>
  <si>
    <t>PROPOSICIÓN CON PUNTO DE ACUERDO DE LA DIPUTADA MIRIAM DE LOS ÁNGELES VÁZQUEZ RUIZ DEL GRUPO PARLAMENTARIO DEL PARTIDO DEL TRABAJO, POR EL QUE LA SEXAGÉSIMA QUINTA LEGISLATURA EXHORTA A LA TITULAR DEL REGISTRO CIVIL PARA QUE CONSIDERE FIRMA DE CONVENIO DE COLABORACIÓN CON EL TITULAR DE LA SECRETARÍA DE ADMINISTRACIÓN A FIN DE EFICIENTAR LAS TAREAS DE IDENTIFICACIÓN DE FUNCIONARIOS INSCRITOS EN EL REGISTRO DE DEUDORES ALIMENTARIOS MOROSOS E INTERCAMBIAR INFORMACIÓN PARA QUE EN CONJUNTO CON LA SECRETARÍA DE LA MUJER DESARROLLEN ACCIONES Y POLÍTICAS QUE PERMITAN PROTEGER EL INTERÉS SUPERIOR DE LAS Y LOS HIJOS MENORES DE EDAD DE LA BASE TRABAJADORA DEL GOBIERNO DEL ESTADO DE OAXACA, ASÍ COMO DE LOS DEMÁS ACREEDORES ALIMENTARIOS.</t>
  </si>
  <si>
    <t>https://www.congresooaxaca.gob.mx/docs65.congresooaxaca.gob.mx/gaceta/20230322a/29.pdf</t>
  </si>
  <si>
    <t>https://www.congresooaxaca.gob.mx/docs65.congresooaxaca.gob.mx/iniciativasyacuerdos/1522.pdf</t>
  </si>
  <si>
    <t>9E3F7EDB0368B6B3F98995949B521134</t>
  </si>
  <si>
    <t>PROPOSICIÓN CON PUNTO DE ACUERDO DEL DIPUTADO HORACIO SOSA VILLAVICENCIO DEL GRUPO PARLAMENTARIO DEL PARTIDO MORENA, POR EL QUE LA SEXAGÉSIMA QUINTA LEGISLATURA EXHORTA DE MANERA CATEGÓRICA AL HONORABLE AYUNTAMIENTO DE OAXACA DE JUÁREZ A EVITAR EL DECOMISO DE ARTESANÍAS TRADICIONALES Y DAR MARCHA ATRÁS A LA POLÍTICA DE IMPEDIR SU VENTA EN LAS CALLES DE ESTA CAPITAL, PONDERANDO LOS DERECHOS HUMANOS Y LAS OBLIGACIONES INTERNACIONALES DE NUESTRO PAÍS EN ESA MATERIA; ASIMISMO, SE EXHORTA DE MANERA CATEGÓRICA AL HONORABLE AYUNTAMIENTO DE OAXACA DE JUÁREZ A ESTABLECER UNA POLÍTICA CLARA DIRIGIDA A ASEGURAR EL RECONOCIMIENTO, EL RESPETO Y LA VALORIZACIÓN SOCIAL DEL PATRIMONIO CULTURAL INMATERIAL EXPRESADO POR LAS ARTESANAS Y LOS ARTESANOS DEL ESTADO QUE ARRIBAN A ESTA CAPITAL PARA LA DIFUSIÓN Y VENTA DE SUS CREACIONES.</t>
  </si>
  <si>
    <t>https://www.congresooaxaca.gob.mx/docs65.congresooaxaca.gob.mx/gaceta/20230315a/21.pdf</t>
  </si>
  <si>
    <t>https://www.congresooaxaca.gob.mx/docs65.congresooaxaca.gob.mx/iniciativasyacuerdos/1489.pdf</t>
  </si>
  <si>
    <t>30FD184508882B436401225FB4E87377</t>
  </si>
  <si>
    <t>PROPOSICIÓN CON PUNTO DE ACUERDO DEL DIPUTADO CÉSAR DAVID MATEOS BENÍTEZ DEL GRUPO PARLAMENTARIO DEL PARTIDO MORENA, POR EL QUE LA SEXAGÉSIMA QUINTA LEGISLATURA EXHORTA A LOS 570 AYUNTAMIENTOS DEL ESTADO A QUE, QUE EN MATERIA DE TRÁNSITO VEHICULAR, ORDENEN A SUS POLICÍAS MUNICIPALES EL CUMPLIMIENTO ESTRICTO DE LO DISPUESTO EN LAS LEYES DE MOVILIDAD Y DE TRÁNSITO Y VIALIDAD DEL ESTADO, EVITANDO DETENER VEHÍCULOS PARA REVISIONES ILEGALES Y CAUSAR A LOS CONDUCTORES MOLESTIAS CONTRARIAS A LA CONSTITUCIÓN POLÍTICA DE LOS ESTADOS UNIDOS MEXICANOS.</t>
  </si>
  <si>
    <t>https://www.congresooaxaca.gob.mx/docs65.congresooaxaca.gob.mx/gaceta/20230315a/20.pdf</t>
  </si>
  <si>
    <t>COMISIÓN PERMANENTE DE MOVILIDAD Y TRANSPORTES</t>
  </si>
  <si>
    <t>https://www.congresooaxaca.gob.mx/docs65.congresooaxaca.gob.mx/iniciativasyacuerdos/1488.pdf</t>
  </si>
  <si>
    <t>F2F691E99C870B450A5D4A604962268F</t>
  </si>
  <si>
    <t>INICIATIVA CON PROYECTO DE DECRETO DE LA DIPUTADA JUANA AGUILAR ESPINOZA DEL GRUPO PARLAMENTARIO DEL PARTIDO MORENA, POR EL QUE SE ADICIONA EL INCISO N) EN LA FRACCIÓN III DEL ARTÍCULO 24 LA LEY DE PESCA Y ACUACULTURA SUSTENTABLES PARA EL ESTADO DE OAXACA.</t>
  </si>
  <si>
    <t>https://www.congresooaxaca.gob.mx/docs65.congresooaxaca.gob.mx/gaceta/20230308a/20.pdf</t>
  </si>
  <si>
    <t>https://www.congresooaxaca.gob.mx/docs65.congresooaxaca.gob.mx/iniciativasyacuerdos/1459.pdf</t>
  </si>
  <si>
    <t>BE05C414CAE133C6AD4A6A8002EE20F8</t>
  </si>
  <si>
    <t>INICIATIVA CON PROYECTO DE DECRETO DE LA DIPUTADA JUANA AGUILAR ESPINOZA DEL GRUPO PARLAMENTARIO DEL PARTIDO MORENA, POR EL QUE SE REFORMA EL SEGUNDO PÁRRAFO DEL ARTÍCULO 15 Y SE REFORMA EL SEGUNDO PÁRRAFO DEL ARTÍCULO 29 DE LA LEY DE VOLUNTAD ANTICIPADA.</t>
  </si>
  <si>
    <t>LA DIPUTADA JUANA AGUILAR ESPINOZA</t>
  </si>
  <si>
    <t>https://www.congresooaxaca.gob.mx/docs65.congresooaxaca.gob.mx/gaceta/20230308a/19.pdf</t>
  </si>
  <si>
    <t>COMISIÓN PERMANENTE DE DERECHOS HUMANOS</t>
  </si>
  <si>
    <t>https://www.congresooaxaca.gob.mx/docs65.congresooaxaca.gob.mx/iniciativasyacuerdos/1458.pdf</t>
  </si>
  <si>
    <t>6F3B586DF1F26EBFEFACF85BE7E8C7A2</t>
  </si>
  <si>
    <t>INICIATIVA CON PROYECTO DE DECRETO DEL DIPUTADO FREDDY GIL PINEDA GOPAR DEL GRUPO PARLAMENTARIO DEL PARTIDO REVOLUCIONARIO INSTITUCIONAL, POR EL QUE SE REFORMA EL ARTÍCULO 72 DEL REGLAMENTO INTERIOR DEL CONGRESO DEL ESTADO LIBRE Y SOBERANO DE OAXACA.</t>
  </si>
  <si>
    <t>https://www.congresooaxaca.gob.mx/docs65.congresooaxaca.gob.mx/gaceta/20230301a/13.pdf</t>
  </si>
  <si>
    <t>8635F078E76277C42869AAC9B97D007D</t>
  </si>
  <si>
    <t>INICIATIVA CON PROYECTO DE DECRETO DEL DIPUTADO LEONARDO DÍAZ JIMÉNEZ DEL GRUPO PARLAMENTARIO DEL PARTIDO ACCIÓN NACIONAL, POR EL QUE SE REFORMAN EL PRIMER PÁRRAFO Y LA FRACCIÓN III Y SE ADICIONA LA FRACCIÓN IV RECORRIÉNDOSE EN SU ORDEN LA SUBSECUENTE TODAS DEL ARTÍCULO 67 DE LA LEY ESTATAL DE SALUD.</t>
  </si>
  <si>
    <t>https://www.congresooaxaca.gob.mx/docs65.congresooaxaca.gob.mx/gaceta/20230301a/12.pdf</t>
  </si>
  <si>
    <t>3091C3EA8CC9B06FEF887D0FAFAACA54</t>
  </si>
  <si>
    <t>PROPOSICIÓN CON PUNTO DE ACUERDO DEL DIPUTADO FREDDY GIL PINEDA GOPAR DEL GRUPO PARLAMENTARIO DEL PARTIDO REVOLUCIONARIO INSTITUCIONAL, POR EL QUE LA SEXAGÉSIMA QUINTA LEGISLATURA EXHORTA A LA SECRETARIA DE HONESTIDAD, TRASPARENCIA Y FUNCIÓN PÚBLICA, SECRETARIA GENERAL DE GOBIERNO Y FISCALÍA GENERAL DEL ESTADO DE OAXACA, PARA QUE DE MANERA INMEDIATA “SEPAREN DEL CARGO E INVESTIGUEN LOS HECHOS DEL SERVIDOR PÚBLICO DONATO VARGAS JIMÉNEZ, QUIEN FUNGE COMO COORDINADOR GENERAL DE ATENCIÓN REGIONAL” CON EL OBJETO DE ENALTECER LA FUNCIÓN PÚBLICA Y SE RECUPERE LA CONFIANZA DE LA CIUDADANÍA A QUIEN NOS DEBEMOS Y AL HONORABLE CONGRESO DEL ESTADO PARA QUE  EXHORTE AL DIPUTADO PABLO DÍAZ JIMÉNEZ PARA QUE SE CONDUZCA SU ACTUAR CON LA PROBIDAD QUE LE HA CONFERIDO EL PUEBLO.</t>
  </si>
  <si>
    <t>https://www.congresooaxaca.gob.mx/docs65.congresooaxaca.gob.mx/gaceta/20230329a/28.pdf</t>
  </si>
  <si>
    <t>234DE0D8E291E777CDDA5D3F97DBB620</t>
  </si>
  <si>
    <t>PROPOSICIÓN CON PUNTO DE ACUERDO DE LA DIPUTADA LETICIA SOCORRO COLLADO SOTO DEL GRUPO PARLAMENTARIO DEL PARTIDO MORENA, POR EL QUE LA SEXAGÉSIMA QUINTA LEGISLATURA EXHORTA RESPETUOSAMENTE A LOS 570 MUNICIPIOS PARA QUE IMPLEMENTEN ACCIONES DE PREVENCIÓN, INTENSIFICACIÓN Y REFORZAMIENTO DE LA SEGURIDAD PÚBLICA EN SUS RESPECTIVOS MUNICIPIOS, LO ANTERIOR, ANTE LA INMINENTE LLEGADA DE TURISTAS Y VISITANTES A NUESTRO ESTADO, CON MOTIVO DE LA TEMPORADA VACACIONAL DE SEMANA SANTA.</t>
  </si>
  <si>
    <t>https://www.congresooaxaca.gob.mx/docs65.congresooaxaca.gob.mx/gaceta/20230329a/27.pdf</t>
  </si>
  <si>
    <t>3D8D6972018C13FC895455978B479EE8</t>
  </si>
  <si>
    <t>PROPOSICIÓN CON PUNTO DE ACUERDO DE LA DIPUTADA EVA DIEGO CRUZ Y DEL DIPUTADO SAMUEL GURRIÓN MATÍAS  INTEGRANTES DEL GRUPO PARLAMENTARIO DEL PARTIDO VERDE ECOLOGISTA DE MÉXICO, POR EL QUE LA SEXAGÉSIMA QUINTA LEGISLATURA EXHORTA A LOS 570 MUNICIPIOS DE LA ENTIDAD OAXAQUEÑA, PARA QUE CREEN SUS INSTANCIAS MUNICIPALES DE LAS MUJERES, CON LA FINALIDAD DE QUE PUEDAN IMPLEMENTAR LA POLÍTICA MUNICIPAL EN MATERIA DE IGUALDAD SUSTANTIVA ENTRE MUJERES Y HOMBRES; ASÍ COMO DE PREVENCIÓN, ATENCIÓN, SANCIÓN Y ERRADICACIÓN DE LAS VIOLENCIAS CONTRA LAS MUJERES.</t>
  </si>
  <si>
    <t>https://www.congresooaxaca.gob.mx/docs65.congresooaxaca.gob.mx/gaceta/20230322a/28.pdf</t>
  </si>
  <si>
    <t>https://www.congresooaxaca.gob.mx/docs65.congresooaxaca.gob.mx/iniciativasyacuerdos/1521.pdf</t>
  </si>
  <si>
    <t>58FC40EAB2C8C90FEB65ACAEFC001BFC</t>
  </si>
  <si>
    <t>PROPOSICIÓN CON PUNTO DE ACUERDO DE LA DIPUTADA LIZETT ARROYO RODRÍGUEZ DEL GRUPO PARLAMENTARIO DEL PARTIDO MORENA, POR EL QUE LA SEXAGÉSIMA QUINTA LEGISLATURA EXHORTA RESPETUOSAMENTE A LOS TITULARES DE LAS ENTIDADES CENTRALIZADAS DEL PODER EJECUTIVO, ORGANISMOS PÚBLICOS DESCENTRALIZADOS Y DESCONCENTRADOS DE LA ADMINISTRACIÓN PÚBLICA ESTATAL, ASÍ COMO LAS DELEGACIONES FEDERALES CON SEDE EN EL ESTADO DE OAXACA, A EFECTO DE ABSTENERSE DE SOLICITAR A LA CIUDADANÍA, COPIAS CERTIFICADAS DE NACIMIENTO ACTUALIZADAS O DE RECIENTE EXPEDICIÓN EN LOS TRÁMITES DE SU COMPETENCIA, ASÍ COMO TAMBIÉN SE ABSTENGAN DE RECHAZAR ACTAS DE NACIMIENTO DIGITALES; DE CONFORMIDAD CON EL ARTÍCULO 52, 53 Y 66 BIS DEL CÓDIGO CIVIL PARA EL ESTADO LIBRE Y SOBERANO DE OAXACA.</t>
  </si>
  <si>
    <t>https://www.congresooaxaca.gob.mx/docs65.congresooaxaca.gob.mx/gaceta/20230322a/27.pdf</t>
  </si>
  <si>
    <t>https://www.congresooaxaca.gob.mx/docs65.congresooaxaca.gob.mx/iniciativasyacuerdos/1520.pdf</t>
  </si>
  <si>
    <t>B8D093C8CB9B5A705F2C13F840A15EAB</t>
  </si>
  <si>
    <t>PROPOSICIÓN CON PUNTO DE ACUERDO DE LA DIPUTADA ROSALINDA LÓPEZ GARCÍA DEL GRUPO PARLAMENTARIO DEL PARTIDO MORENA, POR EL QUE LA SEXAGÉSIMA QUINTA LEGISLATURA EXHORTA RESPETUOSAMENTE A LOS AYUNTAMIENTOS QUE FUERON ELECTOS POR EL RÉGIMEN DE SISTEMAS NORMATIVOS INDÍGENAS Y QUE INGRESARON AL CARGO EL PASADO PRIMERO DE ENERO DEL 2023, PARA QUE DE MANERA RESPONSABLE, AJUSTADO A DERECHO, Y DE FORMA PARITARIA, INTEGREN EL ÓRGANO INTERNO DE CONTROL MUNICIPAL O EN SU CASO LA COMISIÓN DE RENDICIÓN DE CUENTAS, TRASPARENCIA Y ACCESO A LA INFORMACIÓN, SEGÚN CORRESPONDAN, CON LA FINALIDAD DE CUMPLIR EN ESTRICTO SENTIDO LO ORDENADO POR EL ARTÍCULO 126 TER DE LA LEY ORGÁNICA MUNICIPAL DEL ESTADO DE OAXACA.</t>
  </si>
  <si>
    <t>https://www.congresooaxaca.gob.mx/docs65.congresooaxaca.gob.mx/gaceta/20230315a/19.pdf</t>
  </si>
  <si>
    <t>https://www.congresooaxaca.gob.mx/docs65.congresooaxaca.gob.mx/iniciativasyacuerdos/1487.pdf</t>
  </si>
  <si>
    <t>A95D55E25024BDEB32A873556BFB659E</t>
  </si>
  <si>
    <t>PROPOSICIÓN CON PUNTO DE ACUERDO DE LAS DIPUTADAS Y LOS DIPUTADOS INTEGRANTES DE LOS GRUPOS PARLAMENTARIOS DE LOS PARTIDOS MORENA, VERDE ECOLOGISTA DE MÉXICO Y PARTIDO DEL TRABAJO, POR EL QUE LA SEXAGÉSIMA QUINTA LEGISLATURA EXHORTA AL DIPUTADO FREDDY GIL PINEDA GOPAR A QUE CONDUZCA SU ACTUAR CON LA PROBIDAD QUE LE EXIGE LA LEY Y LA ALTA RESPONSABILIDAD QUE LE HA CONFERIDO EL PUEBLO.</t>
  </si>
  <si>
    <t>LUIS ALFONSO SILVA ROMO, JUANA AGUILAR ESPINOZA, NANCY NATALIA BENÍTEZ ZARATE,LIZZET ARROYO RODRIGUEZ, SESUL BOLAÑOS LÓPEZ, TANIA CABALLERO NAVARRO, LETICIA SOCORRO COLLADO, LUISA CORTES GARCÍA,PABLO DIAZ JIMENEZ,NICOLAS ENRIQUE FERIA ROMERO,  DENNIS GARCÍA GUTIERREZ,LIZ HERNANDEZ MATUS ,MELINA HERNANDEZ SOSA, REYNA VICTORIA JÍMENEZ CERVANTES,ROSALINDA LÓPEZ GARCIA, SERGIO LÓPEZ SÁNCHEZ, CESAR DAVID MATEOS BENÍTEZ, CONCEPCIÓN RUEDA GÓMEZ, CONCEPCION RUEDA GÓMEZ, JAIME MOISÉS SANTIAGO AMBROSIO, HORACIO SOSA VILLAVICENCIO, NOÉ DÓROTEO CASTILLEJOS, MIRIAM DE LOS ANGELES VÁSQUEZ RUIZ, SAMUEL GURRION MATIAS Y EVA DIEGO CRUZ.</t>
  </si>
  <si>
    <t>https://www.congresooaxaca.gob.mx/docs65.congresooaxaca.gob.mx/gaceta/20230315a/18.pdf</t>
  </si>
  <si>
    <t>https://www.congresooaxaca.gob.mx/docs65.congresooaxaca.gob.mx/iniciativasyacuerdos/1486.pdf</t>
  </si>
  <si>
    <t>8F1732D587A98702D9BC9819C72D049B</t>
  </si>
  <si>
    <t>INICIATIVA CON PROYECTO DE DECRETO DE LA DIPUTADA LETICIA SOCORRO COLLADO SOTO Y LOS DIPUTADOS PABLO DÍAZ JIMÉNEZ Y NICOLÁS ENRIQUE FERIA ROMERO INTEGRANTES DEL GRUPO PARLAMENTARIO DEL PARTIDO MORENA, POR EL QUE SE REFORMA EL DECRETO NÚMERO 1077, DE LA SEXAGÉSIMA PRIMERA LEGISLATURA CONSTITUCIONAL DEL ESTADO LIBRE Y SOBERANO DE OAXACA.</t>
  </si>
  <si>
    <t>LA DIPUTADA LETICIA SOCORRO COLLADO SOTO Y LOS DIPUTADOS PABLO DÍAZ JIMÉNEZ Y NICOLÁS ENRIQUE FERIA ROMERO</t>
  </si>
  <si>
    <t>https://www.congresooaxaca.gob.mx/docs65.congresooaxaca.gob.mx/gaceta/20230308a/18.pdf</t>
  </si>
  <si>
    <t>https://www.congresooaxaca.gob.mx/docs65.congresooaxaca.gob.mx/iniciativasyacuerdos/1457.pdf</t>
  </si>
  <si>
    <t>9D64A71AAF2499803FF0FCFD0278A40E</t>
  </si>
  <si>
    <t>INICIATIVA CON PROYECTO DE DECRETO DE LA DIPUTADA LIZETT ARROYO RODRÍGUEZ DEL GRUPO PARLAMENTARIO DEL PARTIDO MORENA, POR EL QUE SE REFORMA LA FRACCIÓN V DEL APARTADO A DEL ARTÍCULO 4, LA FRACCIÓN VII DEL INCISO A) AL ARTÍCULO 12 Y EL SEGUNDO PÁRRAFO AL ARTÍCULO 58; SE ADICIONA LA FRACCIÓN VIII RECORRIÉNDOSE LA FRACCIÓN SUBSECUENTE AL INCISO A) DEL ARTÍCULO 12, TODOS DE LA LEY ESTATAL DE SALUD.</t>
  </si>
  <si>
    <t>https://www.congresooaxaca.gob.mx/docs65.congresooaxaca.gob.mx/gaceta/20230308a/17.pdf</t>
  </si>
  <si>
    <t>COMISIONES PERMANENTES UNIDAS DE SALUD; Y DE GRUPOS EN SITUACIÓN DE VULNERABILIDAD</t>
  </si>
  <si>
    <t>https://www.congresooaxaca.gob.mx/docs65.congresooaxaca.gob.mx/iniciativasyacuerdos/1456.pdf</t>
  </si>
  <si>
    <t>288B99C9849F77620BA08762973C0671</t>
  </si>
  <si>
    <t>INICIATIVA CON PROYECTO DE DECRETO DE LA DIPUTADA JUANA AGUILAR ESPINOZA DEL GRUPO PARLAMENTARIO DEL PARTIDO MORENA, POR EL QUE SE REFORMA EL ARTÍCULO 40 DE LA LEY DE FOMENTO PARA LA LECTURA, LA ESCRITURA, EL ACCESO AL LIBRO Y LAS BIBLIOTECAS EN EL ESTADO Y MUNICIPIOS DE OAXACA.</t>
  </si>
  <si>
    <t>https://www.congresooaxaca.gob.mx/docs65.congresooaxaca.gob.mx/gaceta/20230301a/11.pdf</t>
  </si>
  <si>
    <t>B077BA1504426ACC2CE37C43CC674832</t>
  </si>
  <si>
    <t>INICIATIVA CON PROYECTO DE DECRETO DEL DIPUTADO SESUL BOLAÑOS LÓPEZ DEL GRUPO PARLAMENTARIO DEL PARTIDO MORENA, POR EL QUE SE ADICIONA LA FRACCIÓN VI AL ARTÍCULO 102 DE LA LEY ORGÁNICA DEL PODER LEGISLATIVO DEL ESTADO LIBRE Y SOBERANO DE OAXACA.</t>
  </si>
  <si>
    <t>https://www.congresooaxaca.gob.mx/docs65.congresooaxaca.gob.mx/gaceta/20230301a/10.pdf</t>
  </si>
  <si>
    <t>5C4D9F525F075E99D96641E6AEF68C3E</t>
  </si>
  <si>
    <t>PROPOSICIÓN CON PUNTO DE ACUERDO DE LA DIPUTADA EVA DIEGO CRUZ Y DEL DIPUTADO SAMUEL GURRIÓN MATÍAS INTEGRANTES DEL GRUPO PARLAMENTARIO DEL PARTIDO VERDE ECOLOGISTA DE MÉXICO, POR EL QUE LA SEXAGÉSIMA QUINTA LEGISLATURA EXHORTA A LA SECRETARÍA DE SEGURIDAD PÚBLICA DE OAXACA, PARA QUE, DE MANERA COORDINADA CON LA SECRETARÍA DE MOVILIDAD, IMPLEMENTEN MECANISMOS DE SEGURIDAD DENTRO DEL TRANSPORTE PÚBLICO, CON LA FINALIDAD DE GARANTIZAR LA SEGURIDAD DE LAS USUARIAS Y USUARIOS.</t>
  </si>
  <si>
    <t>https://www.congresooaxaca.gob.mx/docs65.congresooaxaca.gob.mx/gaceta/20230329a/26.pdf</t>
  </si>
  <si>
    <t>0E4355CE2ABE581F71E8397864292E92</t>
  </si>
  <si>
    <t>PROPOSICIÓN CON PUNTO DE ACUERDO DE LA DIPUTADA YSABEL MARTINA HERRERA MOLINA, MINERVA LEONOR LÓPEZ CALDERÓN Y EL DIPUTADO VÍCTOR RAÚL HERNÁNDEZ LÓPEZ DEL GRUPO PARLAMENTARIO DEL PARTIDO DE LA REVOLUCIÓN DEMOCRÁTICA, POR EL QUE LA SEXAGÉSIMA QUINTA LEGISLATURA EXHORTA AL TITULAR DE LA SECRETARÍA DE FOMENTO AGROALIMENTARIO Y DESARROLLO RURAL PARA QUE INICIE LOS TRABAJOS Y CONVOQUE A LA INTEGRACIÓN DEL CONSEJO ESTATAL DE DESARROLLO RURAL SUSTENTABLE DEL ESTADO DE OAXACA.</t>
  </si>
  <si>
    <t>https://www.congresooaxaca.gob.mx/docs65.congresooaxaca.gob.mx/gaceta/20230329a/25.pdf</t>
  </si>
  <si>
    <t>24CCD1D74FA93AF79E2C3C9690510DF6</t>
  </si>
  <si>
    <t>PROPOSICIÓN CON PUNTO DE ACUERDO DE LAS DIPUTADAS YSABEL MARTINA HERRERA MOLINA, MINERVA LEONOR LÓPEZ CALDERÓN Y DEL DIPUTADO VÍCTOR RAÚL HERNÁNDEZ LÓPEZ INTEGRANTES DEL GRUPO PARLAMENTARIO DEL PARTIDO DE LA REVOLUCIÓN DEMOCRÁTICA, POR EL QUE LA SEXAGÉSIMA QUINTA LEGISLATURA EXHORTA RESPETUOSAMENTE A LOS AYUNTAMIENTOS EN EL ESTADO EN DONDE SE PRESTA EL SERVICIO DE MOTO TAXI, PARA QUE EN COORDINACIÓN CON LA  SECRETARÍA DE MOVILIDAD, DISEÑEN UNA ESTRATEGIA QUE PERMITA LA REGULARIZACIÓN Y PRESTACIÓN DEL SERVICIO PÚBLICO EN ESTA MODALIDAD CON  CERTEZA JURÍDICA, NECESIDAD DEL SERVICIO, CALIDAD, SEGURIDAD Y ACCESIBILIDAD.</t>
  </si>
  <si>
    <t>https://www.congresooaxaca.gob.mx/docs65.congresooaxaca.gob.mx/gaceta/20230322a/25.pdf</t>
  </si>
  <si>
    <t>LOS PROMOVENTES SOLICITARON QUE SEA TRATADO DE URGENTE Y OBVIA, EN CASO DE NO SER APROBADO, SE PROPONE TURNAR A LA COMISIÓN PERMANENTE DE MOVILIDAD Y TRANSPORTES</t>
  </si>
  <si>
    <t>https://www.congresooaxaca.gob.mx/docs65.congresooaxaca.gob.mx/iniciativasyacuerdos/1518.pdf</t>
  </si>
  <si>
    <t>BB47395C7B6DDB376EA4A7D33904094F</t>
  </si>
  <si>
    <t>PROPOSICIÓN CON PUNTO DE ACUERDO DE LA DIPUTADA DENNIS GARCÍA GUTIÉRREZ DEL GRUPO PARLAMENTARIO DEL PARTIDO MORENA, POR EL QUE LA SEXAGÉSIMA QUINTA LEGISLATURA EXHORTA A LA TITULAR DE LA SECRETARIA DE EDUCACIÓN PÚBLICA, AL DIRECTOR DEL INSTITUTO ESTATAL DE EDUCACIÓN PÚBLICA DE OAXACA, A LA ENCARGADA DE LA DEFENSORÍA DE LOS DERECHOS DEL PUEBLO DE OAXACA Y AL PRESIDENTE MUNICIPAL DE SAN JOSÉ MANIALTEPEC, MUNICIPIO DE VILLA DE TUTUTEPEC DE MELCHOR OCAMPO, OAXACA; PARA QUE DE MANERA COORDINADA GENEREN UN PROTOCOLO DE ACTUACIÓN PARA LA PREVENCIÓN Y DETECCIÓN DE CASOS DE ABUSO, ACOSO, MALTRATO Y DISCRIMINACIÓN EN LAS ESCUELAS PÚBLICAS DE EDUCACIÓN BÁSICA EN EL ESTADO DE OAXACA.</t>
  </si>
  <si>
    <t>https://www.congresooaxaca.gob.mx/docs65.congresooaxaca.gob.mx/gaceta/20230322a/24.pdf</t>
  </si>
  <si>
    <t>https://www.congresooaxaca.gob.mx/docs65.congresooaxaca.gob.mx/iniciativasyacuerdos/1517.pdf</t>
  </si>
  <si>
    <t>796D32617C89E2426469D823F99876D8</t>
  </si>
  <si>
    <t>INICIATIVA CON PROYECTO DE DECRETO DE LA DIPUTADA LIZETT ARROYO RODRÍGUEZ DEL GRUPO PARLAMENTARIO DEL PARTIDO MORENA, POR EL QUE SE ADICIONA LAS FRACCIONES VII Y VIII, RECORRIÉNDOSE LA FRACCIÓN SUBSECUENTE, AL ARTÍCULO 7 BIS DE LA LEY PARA LA PROTECCIÓN DE LOS DERECHOS DE LAS PERSONAS ADULTAS MAYORES EN EL ESTADO DE OAXACA.</t>
  </si>
  <si>
    <t>https://www.congresooaxaca.gob.mx/docs65.congresooaxaca.gob.mx/gaceta/20230315a/17.pdf</t>
  </si>
  <si>
    <t>https://www.congresooaxaca.gob.mx/docs65.congresooaxaca.gob.mx/iniciativasyacuerdos/1485.pdf</t>
  </si>
  <si>
    <t>F02957A0C90E7B8DFDFD3D90FDF85649</t>
  </si>
  <si>
    <t>INICIATIVA CON PROYECTO DE DECRETO DEL DIPUTADO JAIME MOISÉS SANTIAGO AMBROSIO, DEL GRUPO PARLAMENTARIO DEL PARTIDO MORENA, POR EL QUE SE ADICIONA UN SEGUNDO PÁRRAFO Y SE REFORMA EL ÚLTIMO PÁRRAFO DE LA FRACCIÓN XX DEL ARTÍCULO 68 DE LA LEY ORGÁNICA MUNICIPAL DEL ESTADO DE OAXACA.</t>
  </si>
  <si>
    <t>https://www.congresooaxaca.gob.mx/docs65.congresooaxaca.gob.mx/gaceta/20230315a/16.pdf</t>
  </si>
  <si>
    <t>https://www.congresooaxaca.gob.mx/docs65.congresooaxaca.gob.mx/iniciativasyacuerdos/1484.pdf</t>
  </si>
  <si>
    <t>F8D0000239BF8A26A6A97A736CA2DC4D</t>
  </si>
  <si>
    <t>INICIATIVA CON PROYECTO DE DECRETO DE LAS DIPUTADAS ELVIA GABRIELA PÉREZ LÓPEZ, EVA DIEGO CRUZ, CLELIA TOLEDO BERNAL, TANÍA CABALLERO NAVARRO, ANTONIA NATIVIDAD DÍAZ JIMÉNEZ, LUISA CORTÉS GARCÍA, CONCEPCIÓN RUEDA GÓMEZ, JUANA AGUILAR ESPINOZA Y NANCY NATALIA BENÍTEZ ZARATE, INTEGRANTES DE ESTA LEGISLATURA, POR EL QUE SE REFORMA EL PRIMER PÁRRAFO DEL ARTÍCULO 24; Y LAS FRACCIONES VIII Y IX DEL ARTÍCULO 24 TER; Y SE ADICIONA LA FRACCIÓN X AL ARTÍCULO 24 TER DE LA LEY ESTATAL DE ACCESO DE LAS MUJERES A UNA VIDA LIBRE DE VIOLENCIA DE GÉNERO.</t>
  </si>
  <si>
    <t>DIPUTADAS ELVIA GABRIELA PÉREZ LÓPEZ, EVA DIEGO CRUZ, CLELIA TOLEDO BERNAL, TANÍA CABALLERO NAVARRO, ANTONIA NATIVIDAD DÍAZ JIMÉNEZ, LUISA CORTÉS GARCÍA, CONCEPCIÓN RUEDA GÓMEZ, JUANA AGUILAR ESPINOZA Y NANCY NATALIA BENÍTEZ ZARATE</t>
  </si>
  <si>
    <t>https://www.congresooaxaca.gob.mx/docs65.congresooaxaca.gob.mx/gaceta/20230308a/16.pdf</t>
  </si>
  <si>
    <t>https://www.congresooaxaca.gob.mx/docs65.congresooaxaca.gob.mx/iniciativasyacuerdos/1455.pdf</t>
  </si>
  <si>
    <t>99006AFFA0BF3292A9D68C180CEEBBB9</t>
  </si>
  <si>
    <t>INICIATIVA CON PROYECTO DE DECRETO DE LAS DIPUTADAS MARÍA LUISA MATUS FUENTES Y LIZBETH ANAID CONCHA OJEDA DEL GRUPO PARLAMENTARIO DEL PARTIDO REVOLUCIONARIO INSTITUCIONAL, POR EL QUE SE ADICIONA LA FRACCIÓN I BIS AL ARTÍCULO 298; SE REFORMAN LAS FRACCIONES III Y IV Y SE ADICIONA LA FRACCIÓN V AL ARTÍCULO 300 DEL CÓDIGO FAMILIAR PARA EL ESTADO DE OAXACA.</t>
  </si>
  <si>
    <t>DIPUTADAS MARÍA LUISA MATUS FUENTES Y LIZBETH ANAID CONCHA OJEDA</t>
  </si>
  <si>
    <t>https://www.congresooaxaca.gob.mx/docs65.congresooaxaca.gob.mx/gaceta/20230308a/15.pdf</t>
  </si>
  <si>
    <t>https://www.congresooaxaca.gob.mx/docs65.congresooaxaca.gob.mx/iniciativasyacuerdos/1454.pdf</t>
  </si>
  <si>
    <t>EDC3BD90960948DE3D752DA4BD1730FB</t>
  </si>
  <si>
    <t>INICIATIVA CON PROYECTO DE DECRETO DEL DIPUTADO SESUL BOLAÑOS LÓPEZ DEL GRUPO PARLAMENTARIO DEL PARTIDO MORENA, POR EL QUE SE DECLARA LA FLOR INMORTAL DE SAN ANTONINO CASTILLO VELASCO COMO PATRIMONIO CULTURAL DEL ESTADO DE OAXACA.</t>
  </si>
  <si>
    <t>https://www.congresooaxaca.gob.mx/docs65.congresooaxaca.gob.mx/gaceta/20230301a/9.pdf</t>
  </si>
  <si>
    <t>932E5605A6E12A2C62EB1F7AE65A486A</t>
  </si>
  <si>
    <t>INICIATIVA CON PROYECTO DE DECRETO DE LA DIPUTADA MARIANA BENÍTEZ TIBURCIO DEL GRUPO PARLAMENTARIO DEL PARTIDO REVOLUCIONARIO INSTITUCIONAL, POR EL QUE SE ADICIONA LA FRACCIÓN III DEL ARTÍCULO 6, LAS FRACCIONES III BIS. TER, DEL ARTÍCULO 16; LA FRACCIÓN XXI Y SE RECORREN LAS SUBSECUENTES DEL ARTÍCULO 26; LA FRACCIÓN XXI RECORRIÉNDOSE LA SUBSECUENTE AL ARTÍCULO 42 DE LA LEY ESTATAL DE ACCESO DE LAS MUJERES A UNA VIDA LIBRE DE VIOLENCIA DE GÉNERO DEL ESTADO LIBRE Y SOBERANO DE OAXACA; SE REFORMAN EL ARTICULO 15; LA FRACCIÓN II Y SE ADICIONA LA FRACCIÓN VI RECORRIÉNDOSE LAS SUBSECUENTES DEL ARTÍCULO 24 DE LA LEY DE RESPONSABILIDADES ADMINISTRATIVAS DEL ESTADO Y MUNICIPIOS DE OAXACA.</t>
  </si>
  <si>
    <t>https://www.congresooaxaca.gob.mx/docs65.congresooaxaca.gob.mx/gaceta/20230301a/8.pdf</t>
  </si>
  <si>
    <t>POR LO QUE REFIERE A LA LEY ESTATAL DE ACCESO DE LAS MUJERES A UNA VIDA LIBRE DE VIOLENCIA DE GÉNERO DEL ESTADO LIBRE Y SOBERANO DE OAXACA, SE PROPONE TURNAR A LAS COMISIONES PERMANENTES UNIDAS DE MUJERES E IGUALDAD DE GÉNERO; Y DE ADMINISTRACIÓN PÚBLICA; Y POR LO QUE SE REFIERE A LA LEY DE RESPONSABILIDADES ADMINISTRATIVAS DEL ESTADO Y MUNICIPIOS DE OAXACA, SE PROPONE TURNAR A LAS COMISIONES PERMANENTES UNIDAS DE ADMINISTRACIÓN PÚBLICA; Y DE MUJERES E IGUALDAD DE GÉNERO</t>
  </si>
  <si>
    <t>126B670F6EF224A358EA7B29FBCF8077</t>
  </si>
  <si>
    <t>01/04/2023</t>
  </si>
  <si>
    <t>30/04/2023</t>
  </si>
  <si>
    <t>128</t>
  </si>
  <si>
    <t>GP-128</t>
  </si>
  <si>
    <t>ACUERDO PARLAMENTARIO DE LAS DIPUTADAS Y LOS DIPUTADOS INTEGRANTES DE LA JUNTA DE COORDINACIÓN POLÍTICA.</t>
  </si>
  <si>
    <t>https://www.congresooaxaca.gob.mx/docs65.congresooaxaca.gob.mx/gaceta/20230404a/4.pdf</t>
  </si>
  <si>
    <t>JUNTA DE COORDINACIÓN POLÍTICA.</t>
  </si>
  <si>
    <t>03/07/2023</t>
  </si>
  <si>
    <t>EL H. CONGRESO DEL ESTADO LIBRE Y SOBERANO DE OAXACA, DURANTE EL PERIODO QUE COMPRENDE DEL 01/04/2023 AL 30/04/2023,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</si>
  <si>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A94CCAD7D1D4491D8B1AE409E6A1FA0C</t>
  </si>
  <si>
    <t>Primer receso</t>
  </si>
  <si>
    <t>01/07/2023</t>
  </si>
  <si>
    <t>136</t>
  </si>
  <si>
    <t>GP-136</t>
  </si>
  <si>
    <t>19/04/2023</t>
  </si>
  <si>
    <t>PROPOSICION CON PUNTO DE ACUERDO DE LA DIPUTADA CONCEPCIÓN RUEDA GÓMEZ Y DE LOS DIPUTADOS, HORACIO SOSA VILLAVICENCIO Y CÉSAR DAVID MATEOS BENÍTEZ DEL GRUPO PARLAMENTARIO DEL PARTIDO MORENA, POR EL QUE LA SEXAGÉSIMA QUINTA LEGISLATURA, EXHORTA AL PRESIDENTE MUNICIPAL DEL HONORABLE AYUNTAMIENTO DE OCOTLÁN DE MORELOS, OAXACA, PARA QUE GIRE LAS INSTRUCCIONES NECESARIAS PARA QUE CONTINÚEN OPERACIONES, LA INSTANCIA MUNICIPAL DE LA MUJER, DANDO CONTINUIDAD A LA POLÍTICA MUNICIPAL EN MATERIA DE IGUALDAD SUSTANTIVA ENTRE MUJERES Y HOMBRES, ASÍ COMO DE PREVENCIÓN, ATENCIÓN Y SANCIÓN Y ERRADICACIÓN DE LA VIOLENCIA CONTRA LAS MUJERES.</t>
  </si>
  <si>
    <t>DIPUTADA CONCEPCIÓN RUEDA GÓMEZ Y DE LOS DIPUTADOS, HORACIO SOSA VILLAVICENCIO Y CÉSAR DAVID MATEOS BENÍTEZ</t>
  </si>
  <si>
    <t>https://www.congresooaxaca.gob.mx/docs65.congresooaxaca.gob.mx/gaceta/20230419a/6.pdf</t>
  </si>
  <si>
    <t>https://www.congresooaxaca.gob.mx/docs65.congresooaxaca.gob.mx/iniciativasyacuerdos/1605.pdf</t>
  </si>
  <si>
    <t>C6D26CD1BB67BCC79F64D482469880B2</t>
  </si>
  <si>
    <t>INICIATIVA CON PROYECTO DE DECRETO DE LA DIPUTADA LETICIA SOCORRO COLLADO SOTO DEL GRUPO PARLAMENTARIO DEL PARTIDO MORENA, POR EL QUE SE ADICIONA UN SEGUNDO PÁRRAFO AL ARTÍCULO 23, DE LA LEY PARA ATENDER, PREVENIR Y ELIMINAR LA DISCRIMINACIÓN EN EL ESTADO DE OAXACA.</t>
  </si>
  <si>
    <t>https://www.congresooaxaca.gob.mx/docs65.congresooaxaca.gob.mx/gaceta/20230404a/11.pdf</t>
  </si>
  <si>
    <t>https://www.congresooaxaca.gob.mx/docs65.congresooaxaca.gob.mx/iniciativasyacuerdos/1563.pdf</t>
  </si>
  <si>
    <t>477ADD958C2A1031419B8E39BA823E25</t>
  </si>
  <si>
    <t>INICIATIVA CON PROYECTO DE DECRETO DE LA DIPUTADA MARIANA BENÍTEZ TIBURCIO DEL GRUPO PARLAMENTARIO DEL PARTIDO REVOLUCIONARIO INSTITUCIONAL, POR EL QUE SE ADICIONA EL CAPÍTULO VI VIOLENCIA OBSTÉTRICA Y EL ARTÍCULO 412 QUINQUIES DEL CÓDIGO PENAL DEL ESTADO LIBRE Y SOBERANO DE OAXACA.</t>
  </si>
  <si>
    <t>https://www.congresooaxaca.gob.mx/docs65.congresooaxaca.gob.mx/gaceta/20230404a/10.pdf</t>
  </si>
  <si>
    <t>https://www.congresooaxaca.gob.mx/docs65.congresooaxaca.gob.mx/iniciativasyacuerdos/1562.pdf</t>
  </si>
  <si>
    <t>4A51609142D57E8CA4AC47629E49EA9A</t>
  </si>
  <si>
    <t>PROPOSICIÓN CON PUNTO DE ACUERDO DE LA DIPUTADA CONCEPCIÓN RUEDA GÓMEZ Y DE LOS DIPUTADOS, HORACIO SOSA VILLAVICENCIO Y CÉSAR DAVID MATEOS BENÍTEZ DEL GRUPO PARLAMENTARIO DEL PARTIDO MORENA, POR EL QUE LA SEXAGÉSIMA QUINTA LEGISLATURA EXHORTA A LOS CIUDADANOS LUIS FRANCISCO MARTÍNEZ AQUINO, PRESIDENTE MUNICIPAL DEL HONORABLE AYUNTAMIENTO DE OCOTLÁN DE MORELOS, OAXACA, ROCÍO ZÚÑIGA BONILLA, PRESIDENTA DEL DIF MUNICIPAL DE OCOTLÁN DE MORELOS, OAXACA Y A YOSHIO CESAR RAMÍREZ CASTILLO, SECRETARIO MUNICIPAL DEL HONORABLE AYUNTAMIENTO DE OCOTLÁN DE MORELOS, OAXACA, ABSTENERSE DE REALIZAR CUALQUIER ACTO DE MOLESTIA EN CONTRA DE LA CIUDADANAS KAREN ROWENA, GAONA SUMANO, JUANA PACHECO DÍAZ, MARINA MARTÍNEZ RAMÍREZ, MARÍA ELENA ROJAS CALVO Y JOVANA NIZARIYI PACHECO ARELLANES, SÍNDICO MUNICIPAL, REGIDORA DE ECOLOGÍA, REGIDORA DE SALUD, REGIDORA DE EDUCACIÓN Y REGIDORES DE COMERCIO Y MERCADO, RESPECTIVAMENTE DEL HONORABLE AYUNTAMIENTO DE OCOTLÁN DE MORELOS, OAXACA, QUE PUEDAN CONFIGURARSE EN VIOLENCIA POLÍTICA POR RAZÓN DE GÉNERO HACIÉNDOSELES SABER QUE LA VIOLENCIA POLÍTICA EN RAZÓN DE GÉNERO Y LA DE ÍNDOLE POLÍTICA, SEAN CONSTITUTIVAS DE LOS DELITOS DE DISCRIMINACIÓN Y DE VIOLENCIA POLÍTICA PREVISTOS POR LOS ARTÍCULOS 412 BIS, 412 TER Y 412 QUATER, DEL CÓDIGO PENAL PARA EL ESTADO LIBRE Y SOBERANO DE OAXACA. ASIMISMO, EXHORTA A LA PRESIDENTA DEL TRIBUNAL ELECTORAL DEL ESTADO DE OAXACA PARA QUE RESUELVA DE MANERA PRONTA EXPEDITA Y CON PERSPECTIVA DE GÉNERO, EL MEDIO DE IMPUGNACIÓN, PROMOVIDO POR LA CIUDADANAS KAREN ROWENA, GAONA SUMANO, JUANA PACHECO DÍAZ, MARINA MARTÍNEZ RAMÍREZ, MARÍA ELENA ROJAS CALVO Y JOVANA NIZARIYI PACHECO ARELLANES, SÍNDICO MUNICIPAL, REGIDORA DE ECOLOGÍA, REGIDORA DE SALUD, REGISTRAR EDUCACIÓN, REGIDORA DE COMERCIO Y MERCADO, RESPECTIVAMENTE DEL HONORABLE AYUNTAMIENTO DE OCOTLÁN DE MORELOS OAXACA, DANDO SEGUIMIENTO PUNTUAL PARA VIGILAR QUE NO SE COMETA NINGÚN TIPO DE ILEGALIDADES DURANTE LA TRAMITACIÓN .</t>
  </si>
  <si>
    <t>https://www.congresooaxaca.gob.mx/docs65.congresooaxaca.gob.mx/gaceta/20230419a/7.pdf</t>
  </si>
  <si>
    <t>https://www.congresooaxaca.gob.mx/docs65.congresooaxaca.gob.mx/iniciativasyacuerdos/1606.pdf</t>
  </si>
  <si>
    <t>AF3C1C8C946CB4B0F8ADB6B5287E4B67</t>
  </si>
  <si>
    <t>INICIATIVA CON PROYECTO DE DECRETO DE LA DIPUTADA LIZETT ARROYO RODRÍGUEZ DEL GRUPO PARLAMENTARIO DEL PARTIDO MORENA, POR EL QUE SE ADICIONA EL ARTÍCULO 221 BIS AL CÓDIGO PENAL PARA EL ESTADO LIBRE Y SOBERANO DE OAXACA.</t>
  </si>
  <si>
    <t>https://www.congresooaxaca.gob.mx/docs65.congresooaxaca.gob.mx/gaceta/20230404a/17.pdf</t>
  </si>
  <si>
    <t>https://www.congresooaxaca.gob.mx/docs65.congresooaxaca.gob.mx/iniciativasyacuerdos/1569.pdf</t>
  </si>
  <si>
    <t>2D1C74A00D3DF16D2E11BB727FDC1EE9</t>
  </si>
  <si>
    <t>INICIATIVA CON PROYECTO DE DECRETO DE LA DIPUTADA CLELIA TOLEDO BERNAL DEL GRUPO PARLAMENTARIO DEL PARTIDO MORENA, POR EL QUE SE ADICIONA LA FRACCIÓN VIII, RECORRIÉNDOSE EL ORDEN SUBSECUENTE DEL ARTÍCULO 20, DE LA LEY DE EDUCACIÓN DEL ESTADO LIBRE Y SOBERANO DE OAXACA.</t>
  </si>
  <si>
    <t>https://www.congresooaxaca.gob.mx/docs65.congresooaxaca.gob.mx/gaceta/20230404a/16.pdf</t>
  </si>
  <si>
    <t>COMISIÓN PERMANTE DE EDUCACIÓN, CIENCIA, TECNOLOGÍA E INNOVACIÓN</t>
  </si>
  <si>
    <t>https://www.congresooaxaca.gob.mx/docs65.congresooaxaca.gob.mx/iniciativasyacuerdos/1568.pdf</t>
  </si>
  <si>
    <t>395D612D1EC36110ECFAAA26B7287151</t>
  </si>
  <si>
    <t>INICIATIVA CON PROYECTO DE DECRETO DE LOS DIPUTADOS Y LAS DIPUTADAS JAIME MOISÉS SANTIAGO, AMBROSIO, LIZETT ARROYO RODRÍGUEZ, ADRIANA ALTAMIRANO ROSALES, FREDDY GIL PINEDA GOPAR Y LUIS ALBERTO SOSA CASTILLO, INTEGRANTES DE LA COMISIÓN PERMANENTE DE FORTALECIMIENTO Y ASUNTOS MUNICIPALES DE LA SEXAGÉSIMA QUINTA LEGISLATURA, POR EL QUE SE  REFORMAN EL ARTÍCULO 43, LA FRACCIÓN XXVI DEL ARTÍCULO 68; SE ADICIONAN LOS PÁRRAFOS TERCERO, CUARTO, QUINTO Y SEXTO AL ARTÍCULO 79, LAS FRACCIONES VII Y VIII RECORRIÉNDOSE EN SU ORDEN LAS SUBSECUENTES AL ARTÍCULO 128; TODOS DE LA LEY ORGÁNICA MUNICIPAL DEL ESTADO DE OAXACA.</t>
  </si>
  <si>
    <t>DIPUTADAS Y DIPUTADOS JAIME MOISÉS SANTIAGO, AMBROSIO, LIZETT ARROYO RODRÍGUEZ, ADRIANA ALTAMIRANO ROSALES, FREDDY GIL PINEDA GOPAR Y LUIS ALBERTO SOSA CASTILLO</t>
  </si>
  <si>
    <t>https://www.congresooaxaca.gob.mx/docs65.congresooaxaca.gob.mx/gaceta/20230404a/9.pdf</t>
  </si>
  <si>
    <t>https://www.congresooaxaca.gob.mx/docs65.congresooaxaca.gob.mx/iniciativasyacuerdos/1561.pdf</t>
  </si>
  <si>
    <t>182567FC5540726BB21A3AEE8FD279BC</t>
  </si>
  <si>
    <t>INICIATIVA CON PROYECTO DE DECRETO DE LA DIPUTADA TANIA CABALLERO NAVARRO DEL GRUPO PARLAMENTARIO DEL PARTIDO MORENA, POR EL QUE SE ADICIONA LA FRACCIÓN XIV, RECORRIÉNDOSE LA SUBSECUENTE, AL ARTÍCULO 381 DEL CÓDIGO PENAL PARA EL ESTADO LIBRE Y SOBERANO DE OAXACA.</t>
  </si>
  <si>
    <t>https://www.congresooaxaca.gob.mx/docs65.congresooaxaca.gob.mx/gaceta/20230404a/8.pdf</t>
  </si>
  <si>
    <t>https://www.congresooaxaca.gob.mx/docs65.congresooaxaca.gob.mx/iniciativasyacuerdos/1560.pdf</t>
  </si>
  <si>
    <t>BFE36DD2C6220C5A6F8EA78C28DA5AEF</t>
  </si>
  <si>
    <t>PROPOSICIÓN CON PUNTO DE ACUERDO DEL DIPUTADO SESUL BOLAÑOS LÓPEZ DEL GRUPO PARLAMENTARIO DEL PARTIDO MORENA, POR EL QUE LA SEXAGÉSIMA QUINTA LEGISLATURA EXHORTA RESPETUOSAMENTE AL PRESIDENTE MUNICIPAL CONSTITUCIONAL DE OAXACA DE JUÁREZ, PARA QUE EN EL ÁMBITO DE SU COMPETENCIA, ATRIBUCIONES Y FACULTADES LEGALES Y ADMINISTRATIVAS CORRESPONDIENTES, GIRE INSTRUCCIONES PARA QUE PERSONAL A SU CARGO: REALICE LAS GESTIONES LEGALES, ADMINISTRATIVAS Y OPERATIVAS CORRESPONDIENTES EN LAS RIBERAS DEL RÍO ATOYAC, DE LA CIUDAD DE OAXACA DE JUÁREZ, CON LA FINALIDAD DE QUE SUS DIVERSOS ESPACIOS PÚBLICOS, PRINCIPALMENTE SUS DIVERSAS CANCHAS DE DEPORTE, CUENTEN CON LOS SERVICIOS DE ALUMBRADO, LIMPIEZA, SEGURIDAD Y MANTENIMIENTO PÚBLICO ADECUADOS, PARA QUE LAS PERSONAS PUEDAN TRANSITAR, REALIZAR EJERCICIO, PRACTICAR DEPORTE Y DESARROLLAR ACTIVIDADES DE SANO ESPARCIMIENTO.</t>
  </si>
  <si>
    <t>https://www.congresooaxaca.gob.mx/docs65.congresooaxaca.gob.mx/gaceta/20230404a/23.pdf</t>
  </si>
  <si>
    <t>https://www.congresooaxaca.gob.mx/docs65.congresooaxaca.gob.mx/iniciativasyacuerdos/1575.pdf</t>
  </si>
  <si>
    <t>EA428983885B55107B27622E49F835D6</t>
  </si>
  <si>
    <t>PROPOSICIÓN CON PUNTO DE ACUERDO DE LA DIPUTADA CONCEPCIÓN RUEDA GÓMEZ  DEL GRUPO PARLAMENTARIO DEL PARTIDO MORENA, POR EL QUE LA SEXAGÉSIMA QUINTA LEGISLATURA EXHORTA AL TITULAR DE LA FISCALÍA GENERAL DEL ESTADO DE OAXACA, PARA QUE EN EL ÁMBITO DE SUS ATRIBUCIONES IMPLEMENTEN LOS OPERATIVOS Y  PROTOCOLOS NECESARIOS  PARA LA PREVENCIÓN DE LA TRATA DE MUJERES, NIÑAS, NIÑOS Y ADOLESCENTES, EN LOS PRINCIPALES DESTINOS TURÍSTICOS DEL ESTADO, DADA LA TEMPORADA VACACIONAL SEMANA SANTA 2023 CON EL FIN DE EVITAR EL TURISMO SEXUAL.</t>
  </si>
  <si>
    <t>https://www.congresooaxaca.gob.mx/docs65.congresooaxaca.gob.mx/gaceta/20230404a/22.pdf</t>
  </si>
  <si>
    <t>https://www.congresooaxaca.gob.mx/docs65.congresooaxaca.gob.mx/iniciativasyacuerdos/1574.pdf</t>
  </si>
  <si>
    <t>7610DD33B8BAD441CA451BEC57674CF8</t>
  </si>
  <si>
    <t>INICIATIVA CON PROYECTO DE DECRETO DE LAS DIPUTADAS EVA DIEGO CRUZ, ELVIA GABRIELA PÉREZ LÓPEZ Y EL DIPUTADO SAMUEL GURRIÓN MATÍAS DEL GRUPO PARLAMENTARIO DEL PARTIDO VERDE ECOLOGISTA DE MÉXICO, POR EL QUE SE ADICIONA EL ARTÍCULO 26 BIS DE LA LEY PARA LA PROTECCIÓN DE LOS DERECHOS DE LAS PERSONAS ADULTAS MAYORES EN EL ESTADO DE OAXACA.</t>
  </si>
  <si>
    <t>DIPUTADAS EVA DIEGO CRUZ, ELVIA GABRIELA PÉREZ LÓPEZ Y EL DIPUTADO SAMUEL GURRIÓN MATÍAS</t>
  </si>
  <si>
    <t>https://www.congresooaxaca.gob.mx/docs65.congresooaxaca.gob.mx/gaceta/20230404a/15.pdf</t>
  </si>
  <si>
    <t>COMISIONES PERMANENTES UNIDAS DE GRUPOS EN SITUACIÓN DE VULNERABILIDAD; Y DE ADMINISTRACIÓN Y PROCURACIÓN DE JUSTICIA</t>
  </si>
  <si>
    <t>https://www.congresooaxaca.gob.mx/docs65.congresooaxaca.gob.mx/iniciativasyacuerdos/1567.pdf</t>
  </si>
  <si>
    <t>F1B0A60749BECDE2639D0ECF884670D9</t>
  </si>
  <si>
    <t>INICIATIVA CON PROYECTO DE DECRETO DE LAS DIPUTADAS EVA DIEGO CRUZ, ELVIA GABRIELA PÉREZ LÓPEZ Y EL DIPUTADO SAMUEL GURRIÓN MATÍAS DEL GRUPO PARLAMENTARIO DEL PARTIDO VERDE ECOLOGISTA DE MÉXICO, POR EL QUE SE REFORMA LA FRACCIÓN VIII Y IX DEL ARTÍCULO 5; LA FRACCIÓN XXI Y XXII DEL ARTÍCULO 7; Y LA FRACCIÓN IV DEL ARTÍCULO 9; Y SE ADICIONA LA FRACIÓN X AL ARTÍCULO 5 Y LA FRACCIÓN XXII AL ARTÍCULO 7 DE LA LEY DE EDUCACIÓN PARA EL ESTADO LIBRE Y SOBERANO DE OAXACA.</t>
  </si>
  <si>
    <t>DIPUTADAS  ELVIA GABRIELA PÉREZ LÓPEZ , EVA DIEGO CRUZ Y EL DIPUTADO SAMUEL GURRIÓN MATÍAS</t>
  </si>
  <si>
    <t>https://www.congresooaxaca.gob.mx/docs65.congresooaxaca.gob.mx/gaceta/20230404a/14.pdf</t>
  </si>
  <si>
    <t>https://www.congresooaxaca.gob.mx/docs65.congresooaxaca.gob.mx/iniciativasyacuerdos/1566.pdf</t>
  </si>
  <si>
    <t>7D0F0D5651D9EFB0CC9E3DD6A705F42A</t>
  </si>
  <si>
    <t>INICIATIVA CON PROYECTO DE DECRETO DEL DIPUTADO NOÉ DOROTEO CASTILLEJOS DEL GRUPO PARLAMENTARIO DEL PARTIDO DEL TRABAJO, POR EL QUE SE REFORMAN LOS ARTÍCULOS 2 Y 10 DE LA LEY DEL CENTRO DE CONCILIACIÓN LABORAL DEL ESTADO DE OAXACA.</t>
  </si>
  <si>
    <t>https://www.congresooaxaca.gob.mx/docs65.congresooaxaca.gob.mx/gaceta/20230404a/7.pdf</t>
  </si>
  <si>
    <t>COMISIÓN PERMANENTE DE TRABAJO Y SEGURIDAD SOCIAL</t>
  </si>
  <si>
    <t>https://www.congresooaxaca.gob.mx/docs65.congresooaxaca.gob.mx/iniciativasyacuerdos/1559.pdf</t>
  </si>
  <si>
    <t>2B045FD47B331426A872049146C52ADF</t>
  </si>
  <si>
    <t>INICIATIVA CON PROYECTO DE DECRETO DE LAS DIPUTADAS Y LOS DIPUTADOS JUANA AGUILAR ESPINOZA, DENNIS GARCÍA GUTIÉRREZ, ROSALINDA LÓPEZ GARCÍA, MARÍA LUISA MATUS FUENTES, NOÉ DOROTEO CASTILLEJOS, SERGIO LÓPEZ SÁNCHEZ, NANCY NATALIA BENÍTEZ ZARATE, LUIS EDUARDO ROJAS ZAVALETA Y VÍCTOR RAÚL HERNÁNDEZ LÓPEZ INTEGRANTES ESTA LEGISLATURA, POR EL QUE SE EXPIDE LA LEY ORGÁNICA DE LA UNIVERSIDAD AUTÓNOMA COMUNAL DE OAXACA.</t>
  </si>
  <si>
    <t>DIPUTADAS Y DIPUTADOS JUANA AGUILAR ESPINOZA, DENNIS GARCÍA GUTIÉRREZ, ROSALINDA LÓPEZ GARCÍA, MARÍA LUISA MATUS FUENTES, NOÉ DOROTEO CASTILLEJOS, SERGIO LÓPEZ SÁNCHEZ, NANCY NATALIA BENÍTEZ ZARATE, LUIS EDUARDO ROJAS ZAVALETA Y VÍCTOR RAÚL HERNÁNDEZ LÓPEZ</t>
  </si>
  <si>
    <t>https://www.congresooaxaca.gob.mx/docs65.congresooaxaca.gob.mx/gaceta/20230404a/6.pdf</t>
  </si>
  <si>
    <t>COMISIONES PERMANENTES UNIDAS DE EDUCACIÓN, CIENCIA, TECNOLOGÍA E INNOVACIÓN; Y DE PRESUPUESTO Y PROGRAMACIÓN</t>
  </si>
  <si>
    <t>https://www.congresooaxaca.gob.mx/docs65.congresooaxaca.gob.mx/iniciativasyacuerdos/1558.pdf</t>
  </si>
  <si>
    <t>4254138536896FB5FBFBF98183A25BCF</t>
  </si>
  <si>
    <t>132</t>
  </si>
  <si>
    <t>GP-132</t>
  </si>
  <si>
    <t>12/04/2023</t>
  </si>
  <si>
    <t>INICIATIVA CON PROYECTO DE DECRETO DE LA DIPUTADA MIRIAM DE LOS ÁNGELES VÁZQUEZ RUIZ DEL GRUPO PARLAMENTARIO DEL PARTIDO DEL TRABAJO, POR EL QUE SE REFORMA EL ARTÍCULO 23 DE LA CONSTITUCIÓN POLÍTICA DEL ESTADO LIBRE Y SOBERANO DE OAXACA.</t>
  </si>
  <si>
    <t>https://www.congresooaxaca.gob.mx/docs65.congresooaxaca.gob.mx/gaceta/20230412a/5.pdf</t>
  </si>
  <si>
    <t>https://www.congresooaxaca.gob.mx/docs65.congresooaxaca.gob.mx/iniciativasyacuerdos/1579.pdf</t>
  </si>
  <si>
    <t>CD72B4C4772F8751AE7365B64495A8FE</t>
  </si>
  <si>
    <t>INICIATIVA CON PROYECTO DE DECRETO DEL GOBERNADOR CONSTITUCIONAL DEL ESTADO LIBRE Y SOBERANO DE OAXACA, ING. SALOMÓN JARA CRUZ, MEDIANTE EL CUAL SE AUTORIZA A LOS 570 MUNICIPIOS DEL ESTADO DE OAXACA, PARA QUE POR CONDUCTO DE FUNCIONARIOS LEGALMENTE FACULTADOS GESTIONEN Y CONTRATEN CON CUALQUIER INSTITUCIÓN DE CRÉDITO O INTEGRANTE DEL SISTEMA FINANCIERO MEXICANO, QUE OFREZCA LAS MEJORES CONDICIONES DE MERCADO, UNO O VARIOS FINANCIAMIENTOS, HASTA POR EL MONTO, PARA EL DESTINO, PLAZOS, TÉRMINOS, CONDICIONES Y CON LAS CARACTERÍSTICAS QUE EN ÉSTE SE ESTABLECEN; PARA QUE AFECTEN COMO FUENTE DE PAGO DEL O LOS FINANCIAMIENTOS QUE CONTRATEN, UN PORCENTAJE DEL DERECHO A RECIBIR Y LOS FLUJOS DE RECURSOS QUE INDIVIDUALMENTE LES CORRESPONDAN DEL FONDO DE APORTACIONES PARA LA INFRAESTRUCTURA SOCIAL MUNICIPAL Y DE LAS DEMARCACIONES TERRITORIALES DEL DISTRITO FEDERAL Y PARA QUE CELEBREN O SE ADHIERAN A LOS MECANISMOS DE PAGO DE LOS FINANCIAMIENTOS QUE CONTRATEN.</t>
  </si>
  <si>
    <t>https://www.congresooaxaca.gob.mx/docs65.congresooaxaca.gob.mx/gaceta/20230412a/4.pdf</t>
  </si>
  <si>
    <t>27/04/2023</t>
  </si>
  <si>
    <t>https://www.congresooaxaca.gob.mx/docs65.congresooaxaca.gob.mx/iniciativasyacuerdos/1578.pdf</t>
  </si>
  <si>
    <t>CA246F6F006ABBD94B795550B30B9E2D</t>
  </si>
  <si>
    <t>PROPOSICIÓN CON PUNTO DE ACUERDO DEL DIPUTADO HORACIO SOSA VILLAVICENCIO DEL GRUPO PARLAMENTARIO DEL PARTIDO MORENA, POR EL QUE LA SEXAGÉSIMA QUINTA LEGISLATURA EXHORTA RESPETUOSAMENTE A LAS COMUNIDADES Y AUTORIDADES MUNICIPALES Y AGRARIAS DE TODO EL ESTADO A UNIRSE EN TORNO A LA SALVAGUARDA DE LOS BOSQUES Y COLABORAR MEDIANTE LA CREACIÓN DE BRIGADAS PARA LA PREVENCIÓN Y EL COMBATE DE LOS INCENDIOS FORESTALES EN LAS OCHO REGIONES DEL ESTADO, EN LA INTELIGENCIA DE QUE SIN LOS BOSQUES NO HABRÁ FUTURO PARA NADIE; ASIMISMO, EXHORTA RESPETUOSAMENTE A LA COMISIÓN ESTATAL FORESTAL, A LA COMISIÓN NACIONAL FORESTAL, A LA SECRETARÍA DE LA DEFENSA NACIONAL, A LA GUARDIA NACIONAL Y A LA POLICÍA ESTATAL, A AMPLIAR SIGNIFICATIVAMENTE, EN LA MEDIDA DE SUS POSIBILIDADES, EL NÚMERO DE BRIGADISTAS QUE COMBATEN LOS INCENDIOS FORESTALES, CON EL FIN DE CONTROLARLOS Y EVITAR MAYOR DAÑO A LOS BOSQUES DE LA REGIÓN; POR ÚLTIMO SE EXHORTA RESPETUOSAMENTE A LA POBLACIÓN DE OAXACA A PRESERVAR LOS RECURSOS NATURALES Y EVITAR REALIZAR ACTIVIDADES QUE INVOLUCREN LA MANIPULACIÓN DE FUEGO EN LOS BOSQUES Y SELVAS DEL ESTADO.</t>
  </si>
  <si>
    <t>https://www.congresooaxaca.gob.mx/docs65.congresooaxaca.gob.mx/gaceta/20230404a/21.pdf</t>
  </si>
  <si>
    <t>https://www.congresooaxaca.gob.mx/docs65.congresooaxaca.gob.mx/iniciativasyacuerdos/1573.pdf</t>
  </si>
  <si>
    <t>BC4B06CCB8C2192EA59294FF5198781F</t>
  </si>
  <si>
    <t>PROPOSICIÓN CON PUNTO DE ACUERDO DEL DIPUTADO NOÉ DOROTEO CASTILLEJOS DEL GRUPO PARLAMENTARIO DEL PARTIDO DEL TRABAJO POR EL QUE LA SEXAGÉSIMA QUINTA LEGISLATURA EXHORTA A LA COMISIÓN PERMANENTE DE HACIENDA PARA QUE AGILICE EL PROCESO DE APROBACIÓN DE LAS INICIATIVAS DE LEY DE INGRESOS DEL EJERCICIO FISCAL 2023 DE LOS MUNICIPIOS QUE INTEGRAN LOS POLOS DE DESARROLLO DEL CORREDOR INTEROCEÁNICO DEL ISTMO DE TEHUANTEPEC.</t>
  </si>
  <si>
    <t>https://www.congresooaxaca.gob.mx/docs65.congresooaxaca.gob.mx/gaceta/20230404a/20.pdf</t>
  </si>
  <si>
    <t>COMISIÓN PERMANENTE DE HACIENDA</t>
  </si>
  <si>
    <t>688DF830DC68F85002F76BF3500F0351</t>
  </si>
  <si>
    <t>INICIATIVA CON PROYECTO DE DECRETO DE LA DIPUTADA ANTONIA NATIVIDAD DÍAZ JIMÉNEZ DEL GRUPO PARLAMENTARIO DEL PARTIDO ACCIÓN NACIONAL, POR EL QUE SE REFORMA EL PRIMER PÁRRAFO DEL ARTÍCULO 4 DE LA LEY DE OBRAS PÚBLICAS Y SERVICIOS RELACIONADOS CON EL ESTADO DE OAXACA.</t>
  </si>
  <si>
    <t>https://www.congresooaxaca.gob.mx/docs65.congresooaxaca.gob.mx/gaceta/20230404a/13.pdf</t>
  </si>
  <si>
    <t>COMISIONES PERMANENTES UNIDAS DE INFRAESTRUCTURAS Y COMUNICACIONES; Y DE PRESUPUESTO Y PROGRAMACIÓN</t>
  </si>
  <si>
    <t>https://www.congresooaxaca.gob.mx/docs65.congresooaxaca.gob.mx/iniciativasyacuerdos/1565.pdf</t>
  </si>
  <si>
    <t>7542BE53DD2F0DEB83A4D2376103EB23</t>
  </si>
  <si>
    <t>INICIATIVA CON PROYECTO DE DECRETO DE LA DIPUTADA MARÍA LUISA MATUS FUENTES DEL GRUPO PARLAMENTARIO DEL PARTIDO REVOLUCIONARIO INSTITUCIONAL, POR EL QUE SE REFORMA EL ARTÍCULO 45 DE LA LEY ORGÁNICA MUNICIPAL DEL ESTADO DE OAXACA.</t>
  </si>
  <si>
    <t>https://www.congresooaxaca.gob.mx/docs65.congresooaxaca.gob.mx/gaceta/20230404a/12.pdf</t>
  </si>
  <si>
    <t>COMISION PERMANENTE DE FORTALECIMIENTO Y ASUNTOS MUNICIPALES</t>
  </si>
  <si>
    <t>https://www.congresooaxaca.gob.mx/docs65.congresooaxaca.gob.mx/iniciativasyacuerdos/1564.pdf</t>
  </si>
  <si>
    <t>044C0ED9B17191E3DAAB79DA04C87836</t>
  </si>
  <si>
    <t>INICIATIVA CON PROYECTO DE DECRETO DEL DIPUTADO NICOLÁS ENRIQUE FERIA ROMERO DEL GRUPO PARLAMENTARIO DEL PARTIDO MORENA Y DE LOS CIUDADANOS CÁNDIDO BERISTÁIN ROMERO Y FRANCISCO SILVINO BERISTÁIN RIVERA, POR EL QUE SE DECLARA A LA TRADICIÓN HISTÓRICA, CULTURAL Y ARTESANAL DENOMINADA “DANZA DE LOS DIABLOS” ORIGINARIA DE SANTIAGO JUXTLAHUACA, COMO PATRIMONIO CULTURAL INMATERIAL DEL ESTADO DE OAXACA.</t>
  </si>
  <si>
    <t>https://www.congresooaxaca.gob.mx/docs65.congresooaxaca.gob.mx/gaceta/20230412a/11.pdf</t>
  </si>
  <si>
    <t>https://www.congresooaxaca.gob.mx/docs65.congresooaxaca.gob.mx/iniciativasyacuerdos/1585.pdf</t>
  </si>
  <si>
    <t>FF9BF497514A2418731C4A3852A1B38C</t>
  </si>
  <si>
    <t>INICIATIVA CON PROYECTO DE DECRETO DE LA DIPUTADA ROSALINDA LÓPEZ GARCÍA DEL GRUPO PARLAMENTARIO DEL PARTIDO MORENA, POR EL QUE SE REFORMA EL ARTÍCULO 58 DE LA LEY DE EDUCACIÓN PARA EL ESTADO LIBRE Y SOBERANO DE OAXACA.</t>
  </si>
  <si>
    <t>https://www.congresooaxaca.gob.mx/docs65.congresooaxaca.gob.mx/gaceta/20230412a/10.pdf</t>
  </si>
  <si>
    <t>https://www.congresooaxaca.gob.mx/docs65.congresooaxaca.gob.mx/iniciativasyacuerdos/1584.pdf</t>
  </si>
  <si>
    <t>452ADC85151E94FF8F5576236A7472E5</t>
  </si>
  <si>
    <t>PROPOSICIÓN CON PUNTO DE ACUERDO DE LAS DIPUTADAS EVA DIEGO CRUZ,  ELVIA GABRIELA PÉREZ LÓPEZ Y EL DIPUTADO SAMUEL GURRIÓN MATÍAS DEL GRUPO PARLAMENTARIO DEL PARTIDO VERDE ECOLOGISTA DE MÉXICO, POR EL QUE LA SEXAGÉSIMA QUINTA LEGISLATURA EXHORTA A  EL INSTITUTO MEXICANO DEL SEGURO SOCIAL (IMSS) DELEGACIÓN OAXACA, PARA QUE EN COORDINACIÓN CON LA SECRETARIA DE LAS MUJERES IMPLEMENTEN MÓDULOS ITINERANTES EN TODA LA ENTIDAD OAXAQUEÑA, CON LA FINALIDAD DE QUE LAS Y LOS EMPLEADORES DE LAS PERSONAS TRABAJADORAS DEL HOGAR, LOS INCORPOREN AL RÉGIMEN OBLIGATORIO DE SEGURIDAD SOCIAL.</t>
  </si>
  <si>
    <t>https://www.congresooaxaca.gob.mx/docs65.congresooaxaca.gob.mx/gaceta/20230404a/25.pdf</t>
  </si>
  <si>
    <t>https://www.congresooaxaca.gob.mx/docs65.congresooaxaca.gob.mx/iniciativasyacuerdos/1577.pdf</t>
  </si>
  <si>
    <t>D66CB19EA3005BDC2CEFA794104B8B20</t>
  </si>
  <si>
    <t>PROPOSICIÓN CON PUNTO DE ACUERDO DE LA DIPUTADA LUISA CORTÉS GARCÍA DEL GRUPO PARLAMENTARIO DEL PARTIDO MORENA, POR EL QUE LA SEXAGÉSIMA QUINTA LEGISLATURA CON FUNDAMENTO EN EL ARTÍCULO 71 FRACCIÓN III DE LA CONSTITUCIÓN POLÍTICA DE LOS ESTADOS UNIDOS MEXICANOS, TURNA PARA SU ESTUDIO Y DICTAMINACIÓN AL CONGRESO DE LA UNIÓN LA INICIATIVA CON PROYECTO DE DECRETO POR EL QUE SE ADICIONA LA FRACCIÓN XXVII TER DEL ARTÍCULO 132 A LA LEY FEDERAL DEL TRABAJO.</t>
  </si>
  <si>
    <t>https://www.congresooaxaca.gob.mx/docs65.congresooaxaca.gob.mx/gaceta/20230404a/19.pdf</t>
  </si>
  <si>
    <t>https://www.congresooaxaca.gob.mx/docs65.congresooaxaca.gob.mx/iniciativasyacuerdos/1571.pdf</t>
  </si>
  <si>
    <t>E5F4E86D96095A1FB952E28F362621BD</t>
  </si>
  <si>
    <t>INICIATIVA CON PROYECTO DE DECRETO DE LA DIPUTADA LIZBETH ANAID CONCHA OJEDA DEL GRUPO PARLAMENTARIO DEL PARTIDO REVOLUCIONARIO INSTITUCIONAL, POR EL QUE SE ADICIONA UN SEGUNDO PÁRRAFO AL ARTÍCULO 10 DE LA LEY ESTATAL DE ACCESO A LAS MUJERES A UNA VIDA LIBRE DE VIOLENCIA DE GÉNERO.</t>
  </si>
  <si>
    <t>https://www.congresooaxaca.gob.mx/docs65.congresooaxaca.gob.mx/gaceta/20230404a/18.pdf</t>
  </si>
  <si>
    <t>https://www.congresooaxaca.gob.mx/docs65.congresooaxaca.gob.mx/iniciativasyacuerdos/1570.pdf</t>
  </si>
  <si>
    <t>7864850AAD74F6141AFB2C2B9D7357CD</t>
  </si>
  <si>
    <t>INICIATIVA CON PROYECTO DE DECRETO DEL DIPUTADO SESUL BOLAÑOS LÓPEZ DEL GRUPO PARLAMENTARIO DEL PARTIDO MORENA, POR EL QUE SE ADICIONA EL CAPÍTULO IX. RETO VIRAL PELIGROSO Y LOS ARTÍCULOS 316 BIS Y 316 TER, AL TÍTULO DECIMOSEXTO. DELITOS CONTRA LA VIDA Y LA INTEGRIDAD CORPORAL, DEL CÓDIGO PENAL PARA EL ESTADO LIBRE Y SOBERANO DE OAXACA.</t>
  </si>
  <si>
    <t>https://www.congresooaxaca.gob.mx/docs65.congresooaxaca.gob.mx/gaceta/20230412a/16.pdf</t>
  </si>
  <si>
    <t>COMISIONES PERMANENTES UNIDAS DE ADMINISTRACIÓN Y PROCURACIÓN DE JUSTICIA; Y DE GRUPOS EN SITUACIÓN DE VULNERABILIDAD</t>
  </si>
  <si>
    <t>https://www.congresooaxaca.gob.mx/docs65.congresooaxaca.gob.mx/iniciativasyacuerdos/1590.pdf</t>
  </si>
  <si>
    <t>871A9458B771993C8ACAF29BD01F3498</t>
  </si>
  <si>
    <t>INICIATIVA CON PROYECTO DE DECRETO DE LAS DIPUTADAS ELVIA GABRIELA PÉREZ LÓPEZ, EVA DIEGO CRUZ Y EL DIPUTADO SAMUEL GURRIÓN MATÍAS, INTEGRANTES DEL GRUPO PARLAMENTARIO DEL PARTIDO VERDE ECOLOGISTA DE MÉXICO, POR EL QUE SE REFORMA LA FRACCIÓN XXI DEL ARTÍCULO 11 BIS DE LA LEY ESTATAL DE ACCESO DE LAS MUJERES A UNA VIDA LIBRE DE VIOLENCIA DE GÉNERO.</t>
  </si>
  <si>
    <t>DIPUTADAS ELVIA GABRIELA PÉREZ LÓPEZ, EVA DIEGO CRUZ Y EL DIPUTADO SAMUEL GURRIÓN MATÍAS</t>
  </si>
  <si>
    <t>https://www.congresooaxaca.gob.mx/docs65.congresooaxaca.gob.mx/gaceta/20230412a/15.pdf</t>
  </si>
  <si>
    <t>https://www.congresooaxaca.gob.mx/docs65.congresooaxaca.gob.mx/iniciativasyacuerdos/1589.pdf</t>
  </si>
  <si>
    <t>4DD135B836C01F1B49D0BD0240F9CD17</t>
  </si>
  <si>
    <t>INICIATIVA CON PROYECTO DE DECRETO DE LA DIPUTADA JUANA AGUILAR ESPINOZA DEL GRUPO PARLAMENTARIO DEL PARTIDO MORENA, POR EL QUE SE REFORMA EL CUARTO PÁRRAFO DEL ARTÍCULO 66 DEL CÓDIGO CIVIL PARA EL ESTADO DE OAXACA.</t>
  </si>
  <si>
    <t>https://www.congresooaxaca.gob.mx/docs65.congresooaxaca.gob.mx/gaceta/20230412a/9.pdf</t>
  </si>
  <si>
    <t>https://www.congresooaxaca.gob.mx/docs65.congresooaxaca.gob.mx/iniciativasyacuerdos/1583.pdf</t>
  </si>
  <si>
    <t>27470AF007128A595BD0C7F367B3F8D3</t>
  </si>
  <si>
    <t>INICIATIVA CON PROYECTO DE DECRETO DEL DIPUTADO SERGIO LÓPEZ SÁNCHEZ DEL GRUPO PARLAMENTARIO DEL PARTIDO MORENA, POR EL QUE SE ADICIONA LA FRACCIÓN XV AL ARTÍCULO 4 Y SE ADICIONA EL TEXTO A LA FRACCIÓN VI RECORRIÉNDOSE EL ACTUAL A LA SIGUIENTE FRACCIÓN DEL ARTÍCULO 7 DE LA LEY DE AGUA POTABLE Y ALCANTARILLADO PARA EL ESTADO DE OAXACA.</t>
  </si>
  <si>
    <t>https://www.congresooaxaca.gob.mx/docs65.congresooaxaca.gob.mx/gaceta/20230412a/8.pdf</t>
  </si>
  <si>
    <t>COMISIÓN PERMANENTE DE AGUA Y SANEAMIENTO</t>
  </si>
  <si>
    <t>https://www.congresooaxaca.gob.mx/docs65.congresooaxaca.gob.mx/iniciativasyacuerdos/1582.pdf</t>
  </si>
  <si>
    <t>480A5B10CA608D99544D8D5D0E6ACAE0</t>
  </si>
  <si>
    <t>PROPOSICIÓN CON PUNTO DE ACUERDO DEL DIPUTADO LEONARDO DÍAZ JIMÉNEZ DEL GRUPO PARLAMENTARIO DEL PARTIDO ACCIÓN NACIONAL, POR EL QUE LA SEXAGÉSIMA QUINTA LEGISLATURA EXHORTA A LOS 570 MUNICIPIOS PARA QUE EN EL ÁMBITO DE SUS FACULTADES Y ATRIBUCIONES IMPLEMENTEN LAS ACCIONES Y MEDIDAS PARA PREVENIR LOS RIESGOS DE INCENDIOS DE MANERA CONJUNTA CON LA COORDINACIÓN DE PROTECCIÓN CIVIL Y GESTIÓN DE RIESGOS A CARGO DEL LIC. MAURO CRUZ SÁNCHEZ.</t>
  </si>
  <si>
    <t>https://www.congresooaxaca.gob.mx/docs65.congresooaxaca.gob.mx/gaceta/20230404a/24.pdf</t>
  </si>
  <si>
    <t>https://www.congresooaxaca.gob.mx/docs65.congresooaxaca.gob.mx/iniciativasyacuerdos/1576.pdf</t>
  </si>
  <si>
    <t>6ED2ADA7E3D1BA9A7AEE160E8783084C</t>
  </si>
  <si>
    <t>INICIATIVA CON PROYECTO DE DECRETO DE LAS DIPUTADAS LIZ HERNÁNDEZ MATUS, NANCY NATALIA BENÍTEZ ZÁRATE Y TANIA CABALLERO NAVARRO DEL GRUPO PARLAMENTARIO DEL PARTIDO MORENA, POR EL QUE SE EXPIDE LA LEY ESTATAL PARA EL FOMENTO DEL CULTIVO DE AGAVES Y LA PRODUCCIÓN DE MEZCAL.</t>
  </si>
  <si>
    <t>DIPUTADAS LIZ HERNÁNDEZ MATUS, NANCY NATALIA BENÍTEZ ZÁRATE Y TANIA CABALLERO NAVARRO</t>
  </si>
  <si>
    <t>https://www.congresooaxaca.gob.mx/docs65.congresooaxaca.gob.mx/gaceta/20230419a/4.pdf</t>
  </si>
  <si>
    <t>https://www.congresooaxaca.gob.mx/docs65.congresooaxaca.gob.mx/iniciativasyacuerdos/1604.pdf</t>
  </si>
  <si>
    <t>285F3EF6E910C519EAB3E44EC2ADF98B</t>
  </si>
  <si>
    <t>INICIATIVA CON PROYECTO DE DECRETO DE LA DIPUTADA HAYDEÉ IRMA REYES SOTO Y DEL DIPUTADO LUIS ALFONSO SILVA ROMO DEL GRUPO PARLAMENTARIO DEL PARTIDO MORENA, POR EL QUE SE EXPIDE LA LEY PARA EL DESARROLLO ECONÓMICO DEL ESTADO DE OAXACA.</t>
  </si>
  <si>
    <t>DIPUTADA HAYDEÉ IRMA REYES SOTO Y DEL DIPUTADO LUIS ALFONSO SILVA ROMO</t>
  </si>
  <si>
    <t>https://www.congresooaxaca.gob.mx/docs65.congresooaxaca.gob.mx/gaceta/20230419a/3.pdf</t>
  </si>
  <si>
    <t>https://www.congresooaxaca.gob.mx/docs65.congresooaxaca.gob.mx/iniciativasyacuerdos/1603.pdf</t>
  </si>
  <si>
    <t>1E2357EE6B06F354325A67E8FA9B9903</t>
  </si>
  <si>
    <t>PROPOSICIÓN CON PUNTO DE ACUERDO DE LA DIPUTADA CLELIA TOLEDO BERNAL DEL GRUPO PARLAMENTARIO DEL PARTIDO MORENA, POR EL QUE LA SEXAGÉSIMA QUINTA LEGISLATURA EXHORTA RESPETUOSAMENTE A LA TITULAR DEL AYUNTAMIENTO DE CIUDAD IXTEPEC, AL TITULAR DEL SISTEMA DE AGUA POTABLE DE CIUDAD IXTEPEC, PARA QUE DE MANERA COORDINADA CON LA TITULAR DE LA SECRETARÍA DE MEDIO AMBIENTE, BIODIVERSIDAD, ENERGÍAS Y SOSTENIBILIDAD DEL GOBIERNO DEL ESTADO PUEDAN RESOLVER LA PROBLEMÁTICA DE AGUAS NEGRAS QUÉ AFECTA Y HAN REPORTADO LOS HABITANTES DE ESTE MUNICIPIO.</t>
  </si>
  <si>
    <t>https://www.congresooaxaca.gob.mx/docs65.congresooaxaca.gob.mx/gaceta/20230412a/22.pdf</t>
  </si>
  <si>
    <t>https://www.congresooaxaca.gob.mx/docs65.congresooaxaca.gob.mx/iniciativasyacuerdos/1596.pdf</t>
  </si>
  <si>
    <t>534D8D0022EB19C5311B60B5522C8165</t>
  </si>
  <si>
    <t>PROPOSICIÓN CON PUNTO DE ACUERDO DE LA DIPUTADA LIZBETH ANAID CONCHA OJEDA DEL GRUPO PARLAMENTARIO DEL PARTIDO REVOLUCIONARIO INSTITUCIONAL, POR EL QUE LA SEXAGÉSIMA QUINTA LEGISLATURA EXHORTA A LA PROCURADURÍA FEDERAL DE PROTECCIÓN AL AMBIENTE, A LA COMISIÓN NACIONAL DEL AGUA, A LA PROCURADURÍA DE PROTECCIÓN AL AMBIENTE DEL ESTADO DE OAXACA Y AL AYUNTAMIENTO DE OAXACA DE JUÁREZ, PARA QUE URGENTEMENTE RETIREN LA BASURA QUE COTIDIANAMENTE SE DEPOSITA EN LOS MÁRGENES DEL RIO ATOYAC, ASÍ COMO PARA QUE IMPLEMENTEN LAS ACCIONES DE SANEAMIENTO EN LA ZONA, DEBIDO AL ALTO GRADO DE CONTAMINACIÓN QUE ESTÁ PROVOCANDO, ASÍ COMO PARA QUE HABILITEN EN UNA ZONA DE MENOR IMPACTO ECOLÓGICO EL SITIO DE DISPOSICIÓN Y TRANSFERENCIA DE RESIDUOS SÓLIDOS URBANOS.</t>
  </si>
  <si>
    <t>https://www.congresooaxaca.gob.mx/docs65.congresooaxaca.gob.mx/gaceta/20230412a/21.pdf</t>
  </si>
  <si>
    <t>https://www.congresooaxaca.gob.mx/docs65.congresooaxaca.gob.mx/iniciativasyacuerdos/1595.pdf</t>
  </si>
  <si>
    <t>6BAD578AB948FFF2F99A34A51B93207F</t>
  </si>
  <si>
    <t>INICIATIVA CON PROYECTO DE DECRETO DE LAS DIPUTADAS ELVIA GABRIELA PÉREZ LÓPEZ, EVA DIEGO CRUZ Y EL DIPUTADO SAMUEL GURRIÓN MATÍAS, INTEGRANTES DEL GRUPO PARLAMENTARIO DEL PARTIDO VERDE ECOLOGISTA DE MÉXICO, POR EL QUE SE REFORMA EL ARTÍCULO 18 DE LA LEY DE PROTECCIÓN CIVIL Y GESTIÓN INTEGRAL DE RIESGOS DE DESASTRES PARA EL ESTADO DE OAXACA.</t>
  </si>
  <si>
    <t>https://www.congresooaxaca.gob.mx/docs65.congresooaxaca.gob.mx/gaceta/20230412a/14.pdf</t>
  </si>
  <si>
    <t>https://www.congresooaxaca.gob.mx/docs65.congresooaxaca.gob.mx/iniciativasyacuerdos/1588.pdf</t>
  </si>
  <si>
    <t>FD49791A4C8D80A29902DD6AE91D5D8C</t>
  </si>
  <si>
    <t>INICIATIVA CON PROYECTO DE DECRETO, DE LAS DIPUTADAS YSABEL MARTINA HERRERA MOLINA, MINERVA LEONOR LÓPEZ CALDERÓN Y EL DIPUTADO VÍCTOR RAÚL HERNÁNDEZ LÓPEZ DEL GRUPO PARLAMENTARIO PARTIDO DE LA REVOLUCIÓN DEMOCRÁTICA POR EL QUE SE ADICIONA LA FRACCIÓN X AL ARTÍCULO 2; UN SEGUNDO PÁRRAFO AL ARTÍCULO 3; SE REFORMA EL SEGUNDO PÁRRAFO DEL ARTÍCULO 4; SE ADICIONA LA FRACCIÓN XII AL ARTÍCULO 6; SE REFORMA EL ARTÍCULO 11; SE ADICIONA UN SEGUNDO PÁRRAFO AL ARTÍCULO 20; SE ADICIONA EL ARTÍCULO 24 BIS; SE ADICIONA UN SEGUNDO PÁRRAFO AL ARTÍCULO 26; SE ADICIONA UN SEGUNDO PÁRRAFO AL ARTÍCULO 27;SE ADICIONAN LAS FRACCIONES VI, VII Y VIII AL ARTÍCULO 32; SE ADICIONA UN TERCER PÁRRAFO AL ARTÍCULO 39 Y SE REFORMA EL ARTÍCULO 49, DE LA LEY PARA EL RECONOCIMIENTO Y ATENCIÓN DE LOS DERECHOS DE LOS MIGRANTES Y SUS FAMILIAS PARA EL ESTADO DE OAXACA.</t>
  </si>
  <si>
    <t>https://www.congresooaxaca.gob.mx/docs65.congresooaxaca.gob.mx/gaceta/20230412a/13.pdf</t>
  </si>
  <si>
    <t>COMISIÓN PERMANENTE DE MIGRACIÓN Y ASUNTOS INTERNACIONALES</t>
  </si>
  <si>
    <t>https://www.congresooaxaca.gob.mx/docs65.congresooaxaca.gob.mx/iniciativasyacuerdos/1587.pdf</t>
  </si>
  <si>
    <t>E159BED8C79D60987C9F8175C4D28004</t>
  </si>
  <si>
    <t>INICIATIVA CON PROYECTO DE DECRETO DE LOS DIPUTADOS LUIS ALFONSO SILVA ROMO, NOÉ DOROTEO CASTILLEJOS, SAMUEL GURRIÓN MATÍAS, ALEJANDRO AVILÉS ÁLVAREZ Y DE LAS DIPUTADAS YSABEL MARTHA HERRERA MOLINA, ANTONIA NATIVIDAD DÍAZ JIMÉNEZ, INTEGRANTES DE ESTA LEGISLATURA, POR EL QUE SE DECLARA LAS TÉCNICAS ARTESANALES DE LA ALFARERÍA OAXAQUEÑA, PATRIMONIO CULTURAL INMATERIAL DEL ESTADO DE OAXACA.</t>
  </si>
  <si>
    <t>DIPUTADOS LUIS ALFONSO SILVA ROMO, NOÉ DOROTEO CASTILLEJOS, SAMUEL GURRIÓN MATÍAS, ALEJANDRO AVILÉS ÁLVAREZ Y DE LAS DIPUTADAS YSABEL MARTHA HERRERA MOLINA, ANTONIA NATIVIDAD DÍAZ JIMÉNEZ</t>
  </si>
  <si>
    <t>https://www.congresooaxaca.gob.mx/docs65.congresooaxaca.gob.mx/gaceta/20230412a/7.pdf</t>
  </si>
  <si>
    <t>https://www.congresooaxaca.gob.mx/docs65.congresooaxaca.gob.mx/iniciativasyacuerdos/1581.pdf</t>
  </si>
  <si>
    <t>0A01DBF6733663058A3006500973B13C</t>
  </si>
  <si>
    <t>INICIATIVA CON PROYECTO DE DECRETO DE LAS DIPUTADAS HAYDEÉ IRMA REYES SOTO, ROSALINDA LÓPEZ GARCÍA, REYNA VICTORIA JIMÉNEZ CERVANTES, ANTONIA NATIVIDAD DÍAZ JIMÉNEZ Y LIZBETH ANAID CONCHA OJEDA INTEGRANTES DE ESTA LEGISLATURA, POR EL QUE SE EXPIDE LA LEY DE PREVENCIÓN, TRATAMIENTO Y CONTROL DE LAS ADICCIONES PARA EL ESTADO DE OAXACA.</t>
  </si>
  <si>
    <t>DIPUTADAS HAYDEÉ IRMA REYES SOTO, ROSALINDA LÓPEZ GARCÍA, REYNA VICTORIA JIMÉNEZ CERVANTES, ANTONIA NATIVIDAD DÍAZ JIMÉNEZ Y LIZBETH ANAID CONCHA OJEDA</t>
  </si>
  <si>
    <t>https://www.congresooaxaca.gob.mx/docs65.congresooaxaca.gob.mx/gaceta/20230412a/6.pdf</t>
  </si>
  <si>
    <t>COMISIÓN PERMANENTE DE SALUD</t>
  </si>
  <si>
    <t>https://www.congresooaxaca.gob.mx/docs65.congresooaxaca.gob.mx/iniciativasyacuerdos/1580.pdf</t>
  </si>
  <si>
    <t>7BA99A8AB8D0F3223C06913005CC8899</t>
  </si>
  <si>
    <t>137</t>
  </si>
  <si>
    <t>GP-137</t>
  </si>
  <si>
    <t>26/04/2023</t>
  </si>
  <si>
    <t>PROPOSICIÓN CON PUNTO DE ACUERDO DE LAS DIPUTADAS MARÍA LUISA MATUS FUENTES Y ADRIANA ALTAMIRANO ROSALES INTEGRANTES DE LA LEGISLATURA, POR EL QUE LA SEXAGÉSIMA QUINTA LEGISLATURA, EXHORTA AL TITULAR DEL PODER EJECUTIVO PARA QUE, EN COORDINACIÓN CON LOS PRESIDENTES MUNICIPALES DE LOS 570 MUNICIPIOS DEL ESTADO DE OAXACA, CREE UN FONDO ESTATAL DE ORFANDAD PARA NIÑAS, NIÑOS Y ADOLESCENTES, HIJAS E HIJOS DE ELEMENTOS DE LA POLICÍA Y MUNICIPAL, ABATIDOS EN EL CUMPLIMIENTO DE SU DEBER.</t>
  </si>
  <si>
    <t>DIPUTADAS MARÍA LUISA MATUS FUENTES Y ADRIANA ALTAMIRANO ROSALES</t>
  </si>
  <si>
    <t>https://www.congresooaxaca.gob.mx/docs65.congresooaxaca.gob.mx/gaceta/20230426a/9.pdf</t>
  </si>
  <si>
    <t>91B612BA67ED5D7B8CEFBD4D2745EA3C</t>
  </si>
  <si>
    <t>PROPOSICIÓN CON PUNTO DE ACUERDO DE LAS DIPUTADAS EVA DIEGO CRUZ Y CONCEPCIÓN RUEDA GÓMEZ Y DEL DIPUTADO SAMUEL GURRIÓN INTEGRANTES DE LA LEGISLATURA, POR EL QUE LA SEXAGÉSIMA QUINTA LEGISLATURA, EXHORTA AL ÓRGANO GARANTE DE ACCESO A LA INFORMACIÓN PÚBLICA, TRANSPARENCIA, PROTECCIÓN DE DATOS PERSONALES Y BUEN GOBIERNO DEL ESTADO DE OAXACA, PARA QUE CUMPLA CON SU OBLIGACIÓN CONSTITUCIONAL DE PROTEGER EL DERECHO HUMANO DE ACCESO A LA INFORMACIÓN Y REALICE UNA VERIFICACIÓN DE CUMPLIMIENTO DE OBLIGACIONES EN MATERIA DE TRANSPARENCIA, AL HONORABLE AYUNTAMIENTO DE OCOTLÁN DE MORELOS, ANTE LA ESCASA O NULA TRANSPARENCIA EN EL MANEJO DE LOS RECURSOS.</t>
  </si>
  <si>
    <t>DIPUTADAS EVA DIEGO CRUZ Y CONCEPCIÓN RUEDA GÓMEZ Y DEL DIPUTADO SAMUEL GURRIÓN</t>
  </si>
  <si>
    <t>https://www.congresooaxaca.gob.mx/docs65.congresooaxaca.gob.mx/gaceta/20230426a/8.pdf</t>
  </si>
  <si>
    <t>COMISIÓN PERMANENTE DE TRANSPARENCIA, ACCESO A LA INFORMACIÓN Y CONGRESO ABIERTO</t>
  </si>
  <si>
    <t>5102A5AD615AF2C28A7F8E1E5DDAB931</t>
  </si>
  <si>
    <t>PROPOSICIÓN CON PUNTO DE ACUERDO DE LA DIPUTADA DENNIS GARCÍA GUTIÉRREZ DEL GRUPO PARLAMENTARIO DEL PARTIDO MORENA, POR EL QUE LA SEXAGÉSIMA QUINTA LEGISLATURA EXHORTA AL PRESIDENTE MUNICIPAL DE OAXACA DE JUÁREZ Y AL COORDINADOR ESTATAL DE PROTECCIÓN CIVIL, PARA QUE EN ATENCIÓN A LOS DICTÁMENES TÉCNICOS Y PERICIALES EMITIDOS POR LAS AUTORIDADES CORRESPONDIENTES, IMPLEMENTE UN PROGRAMA DE RECONSTRUCCIÓN PARA REHABILITAR LAS ÁREAS AFECTADAS POR EL INCENDIO ACAECIDO EL DÍA SEIS DE ABRIL DE 2023 EN EL MERCADO DE ABASTO “MARGARITA MAZA DE JUÁREZ”, EN EL QUE SE CONSIDEREN ESPACIOS DE FÁCIL ACCESO Y LIBRES OBSTÁCULOS, ASÍ COMO EL USO DE EXTINGUIDORES.</t>
  </si>
  <si>
    <t>https://www.congresooaxaca.gob.mx/docs65.congresooaxaca.gob.mx/gaceta/20230412a/28.pdf</t>
  </si>
  <si>
    <t>https://www.congresooaxaca.gob.mx/docs65.congresooaxaca.gob.mx/iniciativasyacuerdos/1602.pdf</t>
  </si>
  <si>
    <t>D4FA6FA6D083A75A8EA968F0CC0AC3A4</t>
  </si>
  <si>
    <t>PROPOSICIÓN CON PUNTO DE ACUERDO DE LAS DIPUTADAS YSABEL MARTINA HERRERA MOLINA Y MINERVA LEONOR LÓPEZ CALDERÓN Y DEL DIPUTADO VÍCTOR RAÚL HERNÁNDEZ LÓPEZ, INTEGRANTES DEL GRUPO PARLAMENTARIO DEL PARTIDO DE LA REVOLUCIÓN DEMOCRÁTICA, POR EL QUE LA SEXAGÉSIMA LEGISLATURA EXHORTA A LOS INTEGRANTES DE LOS H. AYUNTAMIENTOS DE LOS MUNICIPIOS DE OAXACA DE JUÁREZ, SANTA LUCÍA DEL CAMINO Y SANTA CRUZ XOXOCOTLÁN PARA QUE DE MANERA CONJUNTA CON EL SECRETARIO DE GOBIERNO Y EL SECRETARIO DE SEGURIDAD Y PROTECCIÓN CIUDADANA DEL ESTADO IMPLEMENTE ACCIONES ESTRATÉGICAS PARA MITIGAR LA VIOLENCIA EN LOS MUNICIPIOS DE LA ZONA METROPOLITANA.</t>
  </si>
  <si>
    <t>https://www.congresooaxaca.gob.mx/docs65.congresooaxaca.gob.mx/gaceta/20230412a/27.pdf</t>
  </si>
  <si>
    <t>https://www.congresooaxaca.gob.mx/docs65.congresooaxaca.gob.mx/iniciativasyacuerdos/1601.pdf</t>
  </si>
  <si>
    <t>578EB3A0C5C346363A6F832392C3D306</t>
  </si>
  <si>
    <t>PROPOSICIÓN CON PUNTO DE ACUERDO DE LA DIPUTADA NANCY NATALIA BENÍTEZ ZARATE DEL GRUPO PARLAMENTARIO DEL PARTIDO MORENA, POR EL QUE LA SEXAGÉSIMA QUINTA LEGISLATURA EXHORTA AL PRESIDENTE MUNICIPAL DE OAXACA DE JUÁREZ, PARA QUE REALICE LAS ACCIONES NECESARIAS Y EL PROCEDIMIENTO CORRESPONDIENTE A FIN DE VERIFICAR Y REGULAR EL ABUSO DE LOS AUTONOMBRADOS “FRANELEROS O VIENE, VIENE” AL QUERER IMPEDIR Y HACER EL COBRO DE LUGARES Y ESPACIOS DE USO COMÚN, EN LAS CALLES DE LA CENTRAL DE ABASTOS Y DEL CENTRO DE LA CIUDAD</t>
  </si>
  <si>
    <t>DIPUTADA NANCY NATALIA BENÍTEZ ZARATE</t>
  </si>
  <si>
    <t>https://www.congresooaxaca.gob.mx/docs65.congresooaxaca.gob.mx/gaceta/20230412a/20.pdf</t>
  </si>
  <si>
    <t>https://www.congresooaxaca.gob.mx/docs65.congresooaxaca.gob.mx/iniciativasyacuerdos/1594.pdf</t>
  </si>
  <si>
    <t>A9C90338FB0779CFDC990C41426F8456</t>
  </si>
  <si>
    <t>INICIATIVA CON PROYECTO DE DECRETO DE LA DIPUTADA LIZETT ARROYO RODRÍGUEZ DEL GRUPO PARLAMENTARIO DEL PARTIDO MORENA, POR EL QUE SE ADICIONA EL ARTÍCULO 221 BIS DEL CÓDIGO PENAL PARA EL ESTADO LIBRE Y SOBERANO DE OAXACA.</t>
  </si>
  <si>
    <t>https://www.congresooaxaca.gob.mx/docs65.congresooaxaca.gob.mx/gaceta/20230412a/19.pdf</t>
  </si>
  <si>
    <t>https://www.congresooaxaca.gob.mx/docs65.congresooaxaca.gob.mx/iniciativasyacuerdos/1593.pdf</t>
  </si>
  <si>
    <t>321FA84ADE8F54ED70BCA6F511C770B0</t>
  </si>
  <si>
    <t>INICIATIVA CON PROYECTO DE DECRETO, DE LAS DIPUTADAS YSABEL MARTINA HERRERA MOLINA, MINERVA LEONOR LÓPEZ CALDERÓN Y EL DIPUTADO VÍCTOR RAÚL HERNÁNDEZ LÓPEZ DEL GRUPO PARLAMENTARIO DEL PARTIDO DE LA REVOLUCIÓN DEMOCRÁTICA, POR EL QUE SE REFORMAN DE LOS ARTÍCULOS 2, 16 EN SU FRACCIÓN XII, 33, 61 EN SU FRACCIÓN IV, 64 EN SU FRACCIÓN VI, 65 EN SU FRACCIÓN V, 121, 128 Y 145 DE LA LEY DE DESARROLLO RURAL SUSTENTABLE DEL ESTADO DE OAXACA.</t>
  </si>
  <si>
    <t>https://www.congresooaxaca.gob.mx/docs65.congresooaxaca.gob.mx/gaceta/20230412a/12.pdf</t>
  </si>
  <si>
    <t>COMISIONES PERMANENTES UNIDAS DE FOMENTO AGROALIMENTARIO Y DESARROLLO RURAL; Y DE INTERCULTURALIDAD, PUEBLOS Y COMUNIDADES INDÍGENAS Y AFROMEXICANAS</t>
  </si>
  <si>
    <t>https://www.congresooaxaca.gob.mx/docs65.congresooaxaca.gob.mx/iniciativasyacuerdos/1586.pdf</t>
  </si>
  <si>
    <t>5CD7709A106709B09459B794509E914C</t>
  </si>
  <si>
    <t>INICIATIVA CON PROYECTO DE DECRETO DE LA DIPUTADA DENNIS GARCÍA GUTIÉRREZ DEL GRUPO PARLAMENTARIO DEL PARTIDO MORENA, POR EL QUE SE ADICIONA UN SEGUNDO PÁRRAFO AL ARTÍCULO 6 Y SE REFORMAN LAS FRACCIONES II, IV Y V DEL ARTÍCULO 12 DE LA LEY PARA LA ATENCIÓN Y PROTECCIÓN A PERSONAS CON LA CONDICIÓN DEL ESPECTRO AUTISTA DEL ESTADO DE OAXACA.</t>
  </si>
  <si>
    <t>https://www.congresooaxaca.gob.mx/docs65.congresooaxaca.gob.mx/gaceta/20230426a/7.pdf</t>
  </si>
  <si>
    <t>523B126E46C9E6D078AE8B17CC642C0D</t>
  </si>
  <si>
    <t>INICIATIVA CON PROYECTO DE DECRETO DE LA DIPUTADA LETICIA SOCORRO COLLADO SOTO Y EL DIPUTADO JAIME MOISÉS SANTIAGO AMBROSIO INTEGRANTES DEL GRUPO PARLAMENTARIO DEL PARTIDO MORENA, POR EL QUE SE EXPIDE LA LEY PARA EL CUIDADO Y PROTECCIÓN DEL ARBOLADO URBANO DEL ESTADO DE OAXACA.</t>
  </si>
  <si>
    <t>DIPUTADA LETICIA SOCORRO COLLADO SOTO Y EL DIPUTADO JAIME MOISÉS SANTIAGO AMBROSIO</t>
  </si>
  <si>
    <t>https://www.congresooaxaca.gob.mx/docs65.congresooaxaca.gob.mx/gaceta/20230426a/6.pdf</t>
  </si>
  <si>
    <t>B55F7A3771C85B5AA513E0146C096953</t>
  </si>
  <si>
    <t>PROPOSICIÓN CON PUNTO DE ACUERDO DE LAS DIPUTADAS YSABEL MARTINA HERRERA MOLINA, MINERVA LEONOR LÓPEZ CALDERÓN Y EL DIPUTADO VÍCTOR RAÚL HERNÁNDEZ LÓPEZ DEL GRUPO PARLAMENTARIO DEL PARTIDO DE LA REVOLUCIÓN DEMOCRÁTICA, POR EL QUE LA SEXAGÉSIMA QUINTA LEGISLATURA EXHORTA RESPETUOSAMENTE AL HONORABLE AYUNTAMIENTO DE OAXACA DE JUÁREZ, PARA QUE INSTRUYA A LAS ÁREAS COMPETENTES Y REALICE LA SEÑALIZACIÓN Y EL ORDENAMIENTO DEL SERVICIO PÚBLICO DE ALQUILER EN LA MODALIDAD TAXI FORÁNEO, QUE CUENTA CON AUTORIZACIÓN PARA HACER SITIO EN LA CALLE DE DIAGONAL DE MERCADERES Y ÁREAS CONTIGUAS, ELIMINANDO LOS OBSTÁCULOS Y EL COMERCIO INFORMAL DE LOS CAJONES DESTINADOS AL ASCENSO Y DESCENSO DE PASAJE, EVITANDO PONER EN RIESGO A LAS PERSONAS QUE UTILIZAN EL SERVICIO PÚBLICO Y GARANTIZANDO LOS DERECHOS DE QUIENES REALIZAN EL PAGO OPORTUNO PARA LA UTILIZACIÓN DE DICHOS ESPACIOS; DE IGUAL FORMA SE LE EXHORTA PARA QUE PUBLIQUE EN LOS MEDIOS DE QUE DISPONGA EL LISTADO DE SITIOS QUE CUENTAN CON EL PAGO DE DERECHOS Y LA UBICACIÓN CORRESPONDIENTE PARA HACER SITIO.</t>
  </si>
  <si>
    <t>https://www.congresooaxaca.gob.mx/docs65.congresooaxaca.gob.mx/gaceta/20230412a/26.pdf</t>
  </si>
  <si>
    <t>https://www.congresooaxaca.gob.mx/docs65.congresooaxaca.gob.mx/iniciativasyacuerdos/1600.pdf</t>
  </si>
  <si>
    <t>A92EB93C994DA0FB90FB611881D9158E</t>
  </si>
  <si>
    <t>INICIATIVA CON PROYECTO DE DECRETO DEL DIPUTADO JAIME MOISÉS SANTIAGO AMBROSIO DEL GRUPO PARLAMENTARIO DEL PARTIDO MORENA,  POR EL QUE SE ADICIONA UN QUINTO PÁRRRAFO AL ARTÍCULO 66 DEL CÓDIGO CIVIL PARA EL ESTADO DE OAXACA.</t>
  </si>
  <si>
    <t>https://www.congresooaxaca.gob.mx/docs65.congresooaxaca.gob.mx/gaceta/20230412a/18.pdf</t>
  </si>
  <si>
    <t>https://www.congresooaxaca.gob.mx/docs65.congresooaxaca.gob.mx/iniciativasyacuerdos/1592.pdf</t>
  </si>
  <si>
    <t>F4891FF420D127B43782E5560886EDA0</t>
  </si>
  <si>
    <t>INICIATIVA CON PROYECTO DE DECRETO DEL DIPUTADO LEONARDO DÍAZ JIMÉNEZ DEL GRUPO PARLAMENTARIO DEL PARTIDO ACCIÓN NACIONAL, POR EL QUE SE REFORMA EL ARTÍCULO 71 EN SU FRACCIÓN XXII, CORRIÉNDOSE LAS DEMÁS EN SU ORDEN, DE LA LEY ORGÁNICA MUNICIPAL DEL ESTADO DE OAXACA.</t>
  </si>
  <si>
    <t>https://www.congresooaxaca.gob.mx/docs65.congresooaxaca.gob.mx/gaceta/20230412a/17.pdf</t>
  </si>
  <si>
    <t>https://www.congresooaxaca.gob.mx/docs65.congresooaxaca.gob.mx/iniciativasyacuerdos/1591.pdf</t>
  </si>
  <si>
    <t>CBC1C7447050BC6303EBEC5D8102D4A9</t>
  </si>
  <si>
    <t>INICIATIVA CON PROYECTO DE DECRETO DE LA DIPUTADA MIRIAM DE LOS ÁNGELES VÁZQUEZ RUÍZ DEL GRUPO PARLAMENTARIO DEL PARTIDO DEL TRABAJO, POR EL QUE SE REFORMA EL TÍTULO SEXTO AL ARTÍCULO 199, FRACCIÓN II DEL REGLAMENTO INTERIOR DEL CONGRESO DEL ESTADO LIBRE Y SOBERANO DE OAXACA.</t>
  </si>
  <si>
    <t>https://www.congresooaxaca.gob.mx/docs65.congresooaxaca.gob.mx/gaceta/20230426a/5.pdf</t>
  </si>
  <si>
    <t>COMISIÓN PERMANENTE DE RÉGIMEN, REGLAMENTOS Y PRÁCTICAS PARLAMENTARIAS</t>
  </si>
  <si>
    <t>0008C15D6546B25AAD8DF1B2E52208D4</t>
  </si>
  <si>
    <t>INICIATIVA CON PROYECTO DE DECRETO DE LOS DIPUTADOS CÉSAR DAVID MATEOS BENÍTEZ Y HORACIO SOSA VILLAVICENCIO INTEGRANTES DEL GRUPO PARLAMENTARIO DEL PARTIDO MORENA, POR EL QUE SE REFORMA EL SEGUNDO PÁRRAFO Y SE DEROGAN LOS PÁRRAFOS QUINTO Y SEXTO, TODOS DEL ARTÍCULO 20 BIS DE LA LEY DE LOS DERECHOS DE NIÑAS, NIÑOS Y ADOLESCENTES DEL ESTADO DE OAXACA, Y SE DEROGA EL ARTÍCULO CUARTO TRANSITORIO DEL DECRETO 1609 APROBADO POR LA SEXAGÉSIMA CUARTA LEGISLATURA DEL ESTADO EL 5 DE AGOSTO DE 2020, Y PUBLICADO EN EL PERIÓDICO OFICIAL EXTRA DEL 4 DE SEPTIEMBRE DE 2020.</t>
  </si>
  <si>
    <t>https://www.congresooaxaca.gob.mx/docs65.congresooaxaca.gob.mx/gaceta/20230426a/4.pdf</t>
  </si>
  <si>
    <t>D6A3CB21B75319F8E6931B92F6B17684</t>
  </si>
  <si>
    <t>PROPOSICIÓN CON PUNTO DE ACUERDO DEL DIPUTADO NICOLÁS ENRIQUE FERIA ROMERO DEL GRUPO PARLAMENTARIO DEL PARTIDO MORENA, POR EL QUE LA SEXAGÉSIMA QUINTA LEGISLATURA EXHORTA DE MANERA RESPETUOSA A LA PROCURADURÍA FEDERAL DEL CONSUMIDOR Y A LOS 570 AYUNTAMIENTOS DE OAXACA, PARA QUE EN EL ÁMBITO DE SUS FACULTADES Y ATRIBUCIONES EN EL MARCO DEL “DÍA DEL NIÑO”, EVITEN LA DISTRIBUCIÓN, COMERCIALIZACIÓN Y ENTREGA DE JUGUETES BÉLICOS.</t>
  </si>
  <si>
    <t>https://www.congresooaxaca.gob.mx/docs65.congresooaxaca.gob.mx/gaceta/20230412a/25.pdf</t>
  </si>
  <si>
    <t>https://www.congresooaxaca.gob.mx/docs65.congresooaxaca.gob.mx/iniciativasyacuerdos/1599.pdf</t>
  </si>
  <si>
    <t>B116DA8B7DA9BB225FDF58A786010F55</t>
  </si>
  <si>
    <t>PROPOSICIÓN CON PUNTO DE ACUERDO DE LA DIPUTADA LETICIA SOCORRO COLLADO SOTO Y EL DIPUTADO PABLO DÍAZ JIMÉNEZ INTEGRANTES DEL GRUPO PARLAMENTARIO DEL PARTIDO MORENA, POR EL QUE LA SEXAGÉSIMA QUINTA LEGISLATURA EXHORTA RESPETUOSAMENTE A LAS 570 AUTORIDADES MUNICIPALES DEL ESTADO, PARA QUE, EN COORDINACIÓN CON LAS INSTANCIAS COMPETENTES, IMPLEMENTEN CAMPAÑAS DE PREVENCIÓN DE MALTRATO Y ABANDONO ANIMAL Y ASÍ PROCURAR SU BIENESTAR Y CUIDADO.</t>
  </si>
  <si>
    <t>https://www.congresooaxaca.gob.mx/docs65.congresooaxaca.gob.mx/gaceta/20230412a/24.pdf</t>
  </si>
  <si>
    <t>https://www.congresooaxaca.gob.mx/docs65.congresooaxaca.gob.mx/iniciativasyacuerdos/1598.pdf</t>
  </si>
  <si>
    <t>4E617F094BF759A126E850F50485B0BE</t>
  </si>
  <si>
    <t>138</t>
  </si>
  <si>
    <t>GP-138</t>
  </si>
  <si>
    <t>https://www.congresooaxaca.gob.mx/docs65.congresooaxaca.gob.mx/gaceta/20230427ext1/1.pdf</t>
  </si>
  <si>
    <t>87923301FAFBF7A57D88F0EE2A931BA4</t>
  </si>
  <si>
    <t>INICIATIVA CON PROYECTO DE DECRETO DE LA DIPUTADA MARÍA LUISA MATUS FUENTES DEL GRUPO PARLAMENTARIO DEL PARTIDO REVOLUCIONARIO INSTITUCIONAL, POR EL QUE SE REFORMA EL PRIMER PÁRRAFO DEL ARTÍCULO 270 DEL CÓDIGO FAMILIAR DEL ESTADO DE OAXACA.</t>
  </si>
  <si>
    <t>https://www.congresooaxaca.gob.mx/docs65.congresooaxaca.gob.mx/gaceta/20230426a/3.pdf</t>
  </si>
  <si>
    <t>448932CC99F4B1101E39CC4E5F21A001</t>
  </si>
  <si>
    <t>PROPOSICIÓN CON PUNTO DE ACUERDO DE LA DIPUTADA ANTONIA NATIVIDAD DÍAZ JIMÉNEZ Y DEL DIPUTADO LEONARDO DÍAZ JIMÉNEZ, INTEGRANTES DEL GRUPO PARLAMENTARIO DEL PARTIDO ACCIÓN NACIONAL, POR EL QUE SE INSTRUYE A LA JUNTA DE COORDINACIÓN POLÍTICA DEL H. CONGRESO DEL ESTADO DE OAXACA, PROPONGA AL PLENO LA INFORMACIÓN DE LA COMISIÓN ESPECIAL DE SEGUIMIENTO AL CENTRO INTEGRAL DE REVALORIZACIÓN DE RESIDUOS SÓLIDOS URBANOS (CIRRSU).</t>
  </si>
  <si>
    <t>https://www.congresooaxaca.gob.mx/docs65.congresooaxaca.gob.mx/gaceta/20230419a/9.pdf</t>
  </si>
  <si>
    <t>https://www.congresooaxaca.gob.mx/docs65.congresooaxaca.gob.mx/iniciativasyacuerdos/1607.pdf</t>
  </si>
  <si>
    <t>8752213F3DCB4A61B188A51625379B15</t>
  </si>
  <si>
    <t>https://www.congresooaxaca.gob.mx/docs65.congresooaxaca.gob.mx/gaceta/20230404a/5.pdf</t>
  </si>
  <si>
    <t>74CC93B1594B33107F4BB56CE633104B</t>
  </si>
  <si>
    <t>PROPOSICIÓN CON PUNTO DE ACUERDO DE LA DIPUTADA CLELIA TOLEDO BERNAL DEL GRUPO PARLAMENTARIO DEL PARTIDO MORENA, POR EL QUE LA SEXAGÉSIMA QUINTA LEGISLATURA EXHORTAR RESPETUOSAMENTE A LOS AYUNTAMIENTOS DE LOS 570 MUNICIPIOS DEL ESTADO, PARA QUE ENTREGUEN SIN CONDICIONAMIENTO Y SIN DILACIÓN, SUS LEYES DE INGRESO A MÁS TARDAR EL 30 DE NOVIEMBRE COMO LO MARCA LA LEY ORGÁNICA MUNICIPAL.</t>
  </si>
  <si>
    <t>https://www.congresooaxaca.gob.mx/docs65.congresooaxaca.gob.mx/gaceta/20230412a/23.pdf</t>
  </si>
  <si>
    <t>https://www.congresooaxaca.gob.mx/docs65.congresooaxaca.gob.mx/iniciativasyacuerdos/1597.pdf</t>
  </si>
  <si>
    <t>8B7BE3989937EFA259F954EDC27782B9</t>
  </si>
  <si>
    <t>01/05/2023</t>
  </si>
  <si>
    <t>31/05/2023</t>
  </si>
  <si>
    <t>141</t>
  </si>
  <si>
    <t>GP-141</t>
  </si>
  <si>
    <t>10/05/2023</t>
  </si>
  <si>
    <t>PROPOSICIÓN CON PUNTO DE ACUERDO DEL DIPUTADO LUIS ALBERTO SOSA CASTILLO DEL GRUPO PARLAMENTARIO DEL PARTIDO MORENA, POR EL QUE LA SEXAGÉSIMA QUINTA LEGISLATURA, EXHORTA AL MUNICIPIO DE SAN SEBASTIÁN TUTLA, OAXACA,  PARA QUE EN EL ÁMBITO DE SUS COMPETENCIAS FORTALEZCA SUS ESFUERZOS ENCAMINADO A LA PREVENCIÓN, INVESTIGACIÓN Y PERSECUCIÓN DE LOS DELITOS, ASÍ COMO A LA SANCIÓN DE LAS INFRACCIONES ADMINISTRATIVAS, LO ANTERIOR PARA BRINDAR SEGURIDAD Y PAZ A  LAS Y LOS HABITANTES DEL FRACCIONAMIENTO “EL ROSARIO”, COMO LO SEÑALA LA CONSTITUCIÓN POLÍTICA DE LOS ESTADOS UNIDOS MEXICANOS EN SUS ARTÍCULOS 1,21 Y 115 FRACCIÓN III INCISO H.</t>
  </si>
  <si>
    <t>https://www.congresooaxaca.gob.mx/docs65.congresooaxaca.gob.mx/gaceta/20230510a/10.pdf</t>
  </si>
  <si>
    <t>EL H. CONGRESO DEL ESTADO LIBRE Y SOBERANO DE OAXACA, DURANTE EL PERIODO QUE COMPRENDE DEL 01/05/2023 AL 31/05/2023,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</si>
  <si>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CA9336E3701689A12557DD3AA823C8AE</t>
  </si>
  <si>
    <t>148</t>
  </si>
  <si>
    <t>GP-148</t>
  </si>
  <si>
    <t>PROPOSICIÓN CON PUNTO DE ACUERDO DE LA DIPUTADA HAYDEÉ IRMA REYES SOTO DEL GRUPO PARLAMENTARIO DEL PARTIDO MORENA, POR EL QUE LA SEXAGÉSIMA QUINTA LEGISLATURA, EXHORTA DE FORMA RESPETUOSA AL AYUNTAMIENTO DE OAXACA DE JUÁREZ, PARA QUE DENTRO DEL ÁMBITO DE SUS ATRIBUCIONES Y COMPETENCIAS, REALICE ACCIONES DE INSPECCIÓN, MANTENIMIENTO Y VIGILANCIA PERMANENTE EN EL PARQUE "PASEO JUÁREZ EL LLANO", PARA EL EFECTO DE QUE REQUIERA A LOS DUEÑOS DE LOS PUESTOS AMBULANTES QUE SE ENCUENTRAN INSTALADOS A QUE SEAN RESPONSABLES DE LA BASURA Y DESECHOS QUE GENERAN Y CUENTEN CON LAS MEDIDAS NECESARIAS EN MATERIA DE PROTECCIÓN CIVIL, DEBIDO A LA EXPOSICIÓN DE LOS TANQUES DE GAS LP Y LOS CABLES DE LUZ QUE SE ENCUENTRAN ATRAVESADOS Y ASÍ EVITAR ACCIDENTES QUE PUEDAN SER PREVENIBLES; ASIMISMO, SE EVITE EL CRECIMIENTO EXPONENCIAL DE LOS PUESTOS AMBULANTES EN ESTE ESPACIO PÚBLICO, DEBIDO A LAS AFECTACIONES QUE SE PRODUCEN A LA INFRAESTRUCTURA Y A LA CONTAMINACIÓN QUE GENERAN. DE IGUAL FORMA, SE LE EXHORTA PARA QUE EL PARQUE SE ENCUENTRE DEBIDAMENTE ILUMINADO Y SE GARANTICE LA SEGURIDAD PÚBLICA DE LAS PERSONAS QUE ACUDEN A REALIZAR ACTIVIDADES RECREATIVAS, DEPORTIVAS Y DE CONVIVENCIA FAMILIAR. ASÍ MISMO SE EXHORTA DE FORMA RESPETUOSA AL AYUNTAMIENTO DE OAXACA DE JUÁREZ PARA QUE EXIJA LA REPARACIÓN DE LOS DAÑOS CAUSADOS A LA CANTERA DE LAS FUENTES, JARDINERAS, ANDADORES Y A LA INFRAESTRUCTURA PÚBLICA DEL PARQUE PASEO JUÁREZ "EL LLANO", COMO CONSECUENCIA DE LA INSTALACIÓN DE VENDEDORES AMBULANTES Y JUEGOS MECÁNICOS DEL 09 AL 15 DE DICIEMBRE DEL AÑO PASADO, CON MOTIVO DE LA FESTIVIDAD DE LA VIRGEN DE GUADALUPE, DEBIDO A QUE AÚN NO HAN SIDO REPARADOS.</t>
  </si>
  <si>
    <t>https://www.congresooaxaca.gob.mx/docs65.congresooaxaca.gob.mx/gaceta/20230531a/11.pdf</t>
  </si>
  <si>
    <t>https://www.congresooaxaca.gob.mx/docs65.congresooaxaca.gob.mx/iniciativasyacuerdos/1642.pdf</t>
  </si>
  <si>
    <t>F0E76D464BC6919EB169035061436334</t>
  </si>
  <si>
    <t>144</t>
  </si>
  <si>
    <t>GP-144</t>
  </si>
  <si>
    <t>17/05/2023</t>
  </si>
  <si>
    <t>PROPOSICIÓN CON PUNTO DE ACUERDO DE LA DIPUTADA DENNIS GARCÍA GUTIÉRREZ DEL GRUPO PARLAMENTARIO DEL PARTIDO MORENA, POR EL QUE LA SEXAGÉSIMA QUINTA LEGISLATURA, EXHORTA RESPETUOSAMENTE AL DIRECTOR GENERAL DEL INSTITUTO DE SEGURIDAD Y SERVICIOS SOCIALES DE LOS TRABAJADORES DEL ESTADO DEL GOBIERNO FEDERAL, C. LUIS ANTONIO RAMÍREZ PINEDA; PARA QUE EN EL ÁMBITO DE SUS RESPECTIVAS COMPETENCIAS, INTERVENGAN Y ATIENDA LA SITUACIÓN DE VIOLENCIA LABORAL QUE VIVE EL PERSONAL MÉDICO, PARAMÉDICO Y ADMINISTRATIVO, GRUPO DE HOMBRES U MUJERES DE PROFESIÓN MÉDICOS GENERALES, ESPECIALISTAS Y ENFERMERAS QUE TRABAJAN EN LA CLÍNICA HOSPITAL DEL ISSSTE DE TEHUANTEPEC, PROVOCADA POR EL ACTUAL DIRECTOR ARQUÍMEDES JIMÉNEZ PAVÓN; ASÍ MISMO SE EXHORTA RESPETUOSAMENTE A LA SUBDELEGADA DE ADMINISTRACIÓN DEL ISSSTE EN OAXACA CON FUNCIONES DE DELEGADA, LIC. ADRIANA SÁNCHEZ CRUZ; PARA QUE INVESTIGUE, INTERVENGA Y ATIENDA LA POSIBLE VIOLENCIA LABORAL EN QUE VIVEN LOS EMPLEADOS DE LA CLÍNICA HOSPITAL DEL ISSSTE EN TEHUANTEPEC, Y DE SER EL CASO APLIQUE LAS SANCIONES ADMINISTRATIVAS PERTINENTES; DE IGUAL MANERA SE EXHORTA A LA TITULAR DE LA DEFENSORÍA DE LOS DERECHOS HUMANOS DEL PUEBLO DE OAXACA, LIC. ELIZABETH LARA RODRÍGUEZ PARA QUE REALICE LAS VISTAS DE LOS QUEJOSOS Y VERIFIQUE LA EXISTENCIA DE ACTOS VIOLATORIOS A SUS DERECHOS HUMANOS Y EMITA LA RECOMENDACIÓN CORRESPONDIENTE; POR ULTIMO SE EXHORTA AL CONSEJERO PRESIDENTE DE LA COMISIÓN ESTATAL DE ARBITRAJE MÉDICO DE OAXACA, DR. ALBERTO VÁSQUEZ SAN GERMÁN; PARA QUE EN EL ÁMBITO DE SU COMPETENCIA BRINDE LA ORIENTACIÓN A LOS MÉDICOS, ESPECIALISTAS Y ENFERMERAS PREVINIENDO Y EVITANDO QUE DICHA PROBLEMÁTICA DESENCADENE CONSECUENCIAS NEGATIVAS EN LA ATENCIÓN A LOS DERECHOHABIENTES.</t>
  </si>
  <si>
    <t>https://www.congresooaxaca.gob.mx/docs65.congresooaxaca.gob.mx/gaceta/20230517a/9.pdf</t>
  </si>
  <si>
    <t>https://www.congresooaxaca.gob.mx/docs65.congresooaxaca.gob.mx/iniciativasyacuerdos/1630.pdf</t>
  </si>
  <si>
    <t>27090DE2FDD294B5A8C5125605CA5A7E</t>
  </si>
  <si>
    <t>PROPOSICIÓN CON PUNTO DE ACUERDO DEL DIPUTADO CÉSAR DAVID MATEOS BENÍTEZ DEL GRUPO PARLAMENTARIO DEL PARTIDO MORENA, POR EL QUE LA SEXAGÉSIMA QUINTA LEGISLATURA, EXHORTA A LA COMISIÓN NACIONAL DEL AGUA A VIGILAR DE MANERA ESTRICTA EL CUMPLIMIENTO DE LOS TÉRMINOS Y VOLÚMENES DE LAS CONCESIONES O PERMISOS PARA EL APROVECHAMIENTO DEL AGUA EN ZIMATLÁN DE ÁLVAREZ, CON EL FIN DE EVITAR LA SOBREEXPLOTACIÓN DEL ACUÍFERO, Y A CANCELAR DE INMEDIATO LAS TOMAS DEDICADAS ILEGALMENTE A USO COMERCIAL.</t>
  </si>
  <si>
    <t>https://www.congresooaxaca.gob.mx/docs65.congresooaxaca.gob.mx/gaceta/20230510a/9.pdf</t>
  </si>
  <si>
    <t>D865ADA9014E858A3DE89E1427B08E17</t>
  </si>
  <si>
    <t>PROPOSICIÓN CON PUNTO DE ACUERDO DE LA DIPUTADA HAYDEÉ IRMA REYES SOTO DEL GRUPO PARLAMENTARIO DEL PARTIDO MORENA, POR EL QUE LA SEXAGÉSIMA QUINTA LEGISLATURA, EXHORTA RESPETUOSAMENTE AL AYUNTAMIENTO DE OAXACA DE JUÁREZ PARA QUE SE COORDINE CON LA SECRETARIA DE MOVILIDAD Y LA SECRETARÍA DE INFRAESTRUCTURAS, COMUNICACIONES Y ORDENAMIENTO TERRITORIAL DEL ESTADO DE OAXACA, Y REALICE LA SUPERVISIÓN EN SU CASO, REPARACIÓN DE LOS SEMÁFOROS, ASÍ COMO EN CASOS DE FALLAS, GARANTICE LA PRESENCIA INMEDIATA DE ELEMENTOS DE LA POLICÍA VIAL, PARA LA GESTIÓN DEL TRÁFICO Y EVITAR ACCIDENTES; ASIMISMO, PARA REALIZAR EL RETIRO DE ÁRBOLES CAÍDOS QUE AÚN SE ENCUENTRAN EN DIFERENTES CALLES DEL MUNICIPIO Y QUE AFECTAN LA VÍA PUBLICA, CON LA FINALIDAD DE GARANTIZAR UNA MOVILIDAD SEGURA, EFICIENTE Y ACCESIBLE.</t>
  </si>
  <si>
    <t>https://www.congresooaxaca.gob.mx/docs65.congresooaxaca.gob.mx/gaceta/20230510a/8.pdf</t>
  </si>
  <si>
    <t>3A5C16FB8C68156DBAF14FC709427243</t>
  </si>
  <si>
    <t>INICIATIVA CON PROYECTO DE DECRETO DEL DIPUTADO CÉSAR DAVID MATEOS BENÍTEZ DEL GRUPO PARLAMENTARIO DEL PARTIDO MORENA, POR EL QUE SE DEROGA LA FRACCIÓN XXII DEL ARTÍCULO 43 DE LA LEY DE DERECHOS DEL ESTADO DE OAXACA.</t>
  </si>
  <si>
    <t>https://www.congresooaxaca.gob.mx/docs65.congresooaxaca.gob.mx/gaceta/20230531a/7.pdf</t>
  </si>
  <si>
    <t>https://www.congresooaxaca.gob.mx/docs65.congresooaxaca.gob.mx/iniciativasyacuerdos/1639.pdf</t>
  </si>
  <si>
    <t>E3A1957548D98A6C205FD7E663FB9A31</t>
  </si>
  <si>
    <t>145</t>
  </si>
  <si>
    <t>GP-145</t>
  </si>
  <si>
    <t>24/05/2023</t>
  </si>
  <si>
    <t>INICIATIVA CON PROYECTO DE DECRETO DE LA DIPUTADA MARÍA LUISA MATUS FUENTES DEL GRUPO PARLAMENTARIO DEL PARTIDO REVOLUCIONARIO INSTITUCIONAL, POR EL QUE SE ADICIONA UN SEGUNDO PÁRRAFO AL ARTÍCULO 8, SE REFORMA LAS FRACCIONES XXII Y XXIII Y SE ADICIONA LA FRACCIÓN XXIV DEL ARTÍCULO 26, SE REFORMAN LAS FRACCIONES XXII Y XXIII Y SE ADICIONA LA FRACCIÓN XXIV DEL ARTÍCULO 27, SE REFORMA LA FRACCIÓN IV DEL ARTÍCULO 58, SE REFORMAN LAS FRACCIONES I Y XIV Y SE ADICIONA LA FRACCIÓN XV DEL ARTÍCULO 61, SE REFORMAN LAS FRACCIONES VI Y VII DEL ARTÍCULO 87 DE LA LEY ESTATAL DE ACCESO DE LAS MUJERES A UNA VIDA LIBRE DE VIOLENCIA DE GÉNERO. Y SE ADICIONA UN CAPÍTULO V DENOMINADO COHABITACIÓN FORZADA QUE CONTIENE EL ARTÍCULO 202 QUATER AL TÍTULO SEXTO DEL CÓDIGO PENAL PARA EL ESTADO LIBRE Y SOBERANO DE OAXACA.</t>
  </si>
  <si>
    <t>https://www.congresooaxaca.gob.mx/docs65.congresooaxaca.gob.mx/gaceta/20230524a/4.pdf</t>
  </si>
  <si>
    <t>https://www.congresooaxaca.gob.mx/docs65.congresooaxaca.gob.mx/iniciativasyacuerdos/1632.pdf</t>
  </si>
  <si>
    <t>6FBC44F0BD368846148C716D002AD87B</t>
  </si>
  <si>
    <t>PROPOSICIÓN CON PUNTO DE ACUERDO DE LA DIPUTADA LIZETT ARROYO RODRÍGUEZ DEL GRUPO PARLAMENTARIO DEL PARTIDO MORENA, POR EL QUE LA SEXAGÉSIMA QUINTA LEGISLATURA, EXHORTA A LOS MUNICIPIOS DEL ESTADO QUE CUENTEN CON REGLAMENTOS DE TRÁNSITO Y VIALIDAD MUNICIPAL, PARA QUE REALICEN LAS ADECUACIONES LEGALES DONDE SE ESTABLEZCA LA PROHIBICIÓN DE ASEGURAMIENTO DEL PERMISO PARA CIRCULAR, TARJETA DE CIRCULACIÓN, PLACAS Y VEHÍCULOS COMO GARANTÍA DE PAGO DE LAS INFRACCIONES EN LOS TÉRMINOS DEL ARTICULO 25 DE LA LEY DE TRANSITO Y VIALIDAD DEL ESTADO DE OAXACA.</t>
  </si>
  <si>
    <t>https://www.congresooaxaca.gob.mx/docs65.congresooaxaca.gob.mx/gaceta/20230517a/10.pdf</t>
  </si>
  <si>
    <t>https://www.congresooaxaca.gob.mx/docs65.congresooaxaca.gob.mx/iniciativasyacuerdos/1631.pdf</t>
  </si>
  <si>
    <t>6E26F12F07D63BE324F462D5BACA0FA4</t>
  </si>
  <si>
    <t>INICIATIVA CON PROYECTO DE DECRETO DE LA DIPUTADA TANIA CABALLERO NAVARRO DEL GRUPO PARLAMENTARIO DEL PARTIDO MORENA, POR EL QUE SE REFORMA EL ARTÍCULO 18, LAS FRACCIONES VI Y XIX DEL ARTÍCULO 58, LA DENOMINACIÓN DEL CAPÍTULO PRIMERO “DE LA PREVENCIÓN DE LA VIOLENCIA Y LAS UNIDADES DE ATENCIÓN INTEGRAL Y LOS ESPACIOS SEGUROS”, DEL TÍTULO IV, EL ARTÍCULO 75 Y SE ADICIONA LA FRACCIÓN XX AL ARTÍCULO 6, LA FRACCIÓN VI AL ARTÍCULO 20 BIS, LA FRACCIÓN XX AL ARTÍCULO 58, Y EL ARTÍCULO 74 BIS A LA LEY ESTATAL DE ACCESO DE LAS MUJERES A UNA VIDA LIBRE DE VIOLENCIA DE GÉNERO.</t>
  </si>
  <si>
    <t>https://www.congresooaxaca.gob.mx/docs65.congresooaxaca.gob.mx/gaceta/20230531a/6.pdf</t>
  </si>
  <si>
    <t>https://www.congresooaxaca.gob.mx/docs65.congresooaxaca.gob.mx/iniciativasyacuerdos/1638.pdf</t>
  </si>
  <si>
    <t>97090B609455A9644552690D38C0C8C0</t>
  </si>
  <si>
    <t>INICIATIVA CON PROYECTO DE DECRETO DEL DIPUTADO PABLO DÍAZ JIMÉNEZ DEL GRUPO PARLAMENTARIO DEL PARTIDO MORENA, POR EL QUE SE DECLARA COMO PATRIMONIO CULTURAL INMATERIAL Y GASTRONÓMICO DEL ESTADO DE OAXACA, AL MACHUCADO MIXE, POR SER UNA DE LAS COMIDAS MÁS IMPORTANTES Y CEREMONIALES DE LA REGIÓN MIXE.</t>
  </si>
  <si>
    <t>https://www.congresooaxaca.gob.mx/docs65.congresooaxaca.gob.mx/gaceta/20230531a/5.pdf</t>
  </si>
  <si>
    <t>https://www.congresooaxaca.gob.mx/docs65.congresooaxaca.gob.mx/iniciativasyacuerdos/1637.pdf</t>
  </si>
  <si>
    <t>522B80D2E092897066D5501A1A8B7CAA</t>
  </si>
  <si>
    <t>PROPOSICIÓN CON PUNTO DE ACUERDO DE LA DIPUTADA MARÍA LUISA MATUS FUENTES DEL GRUPO PARLAMENTARIO DEL PARTIDO REVOLUCIONARIO INSTITUCIONAL, POR EL QUE LA SEXAGÉSIMA QUINTA LEGISLATURA, EXHORTA AL TITULAR DEL PODER EJECUTIVO DEL GOBIERNO DEL ESTADO DE OAXACA, PARA QUE INSTALE A LA BREVEDAD UNA MESA INTERINSTITUCIONAL PARA ATENDER Y RESOLVER EL CONFLICTO ENTRE LOS MUNICIPIOS DE SAN JUAN MAZATLÁN, MIXE Y SANTO DOMINGO PETAPA, A FIN DE GARANTIZAR LOS DERECHOS HUMANOS A LA VIDA, LA INTEGRIDAD, LA LIBERTAD Y LA SEGURIDAD DE LAS Y LOS HABITANTES DE AMBAS COMUNIDADES.</t>
  </si>
  <si>
    <t>https://www.congresooaxaca.gob.mx/docs65.congresooaxaca.gob.mx/gaceta/20230517a/8.pdf</t>
  </si>
  <si>
    <t>https://www.congresooaxaca.gob.mx/docs65.congresooaxaca.gob.mx/iniciativasyacuerdos/1629.pdf</t>
  </si>
  <si>
    <t>F030C7DFC58E521AAC82377F5AE46246</t>
  </si>
  <si>
    <t>INICIATIVA CON PROYECTO DE DECRETO DE LOS DIPUTADOS HORACIO SOSA VILLAVICENCIO Y CÉSAR DAVID MATEOS BENÍTEZ DEL GRUPO PARLAMENTARIO DEL PARTIDO MORENA, POR EL QUE SE ADICIONA UN CUARTO PÁRRAFO AL ARTÍCULO 49 DE LA LEY DE ADQUISICIONES, ENAJENACIONES, ARRENDAMIENTOS, PRESTACIÓN DE SERVICIOS Y ADMINISTRACIÓN DE BIENES MUEBLES E INMUEBLES DEL ESTADO DE OAXACA.</t>
  </si>
  <si>
    <t>DIPUTADOS HORACIO SOSA VILLAVICENCIO Y CÉSAR DAVID MATEOS BENÍTEZ</t>
  </si>
  <si>
    <t>https://www.congresooaxaca.gob.mx/docs65.congresooaxaca.gob.mx/gaceta/20230517a/7.pdf</t>
  </si>
  <si>
    <t>COMISIONES PERMANENTES UNIDAS DE ADMINISTRACIÓN PÚBLICA; Y DE MUJERES E IGUALDAD DE GÉNERO</t>
  </si>
  <si>
    <t>https://www.congresooaxaca.gob.mx/docs65.congresooaxaca.gob.mx/iniciativasyacuerdos/1628.pdf</t>
  </si>
  <si>
    <t>67FFBC184D7DFDD702E0F4DEE2193317</t>
  </si>
  <si>
    <t>OFICIO PRESENTADO POR EL ING. SALOMÓN JARA CRUZ, GOBERNADOR CONSTITUCIONAL DEL ESTADO LIBRE Y SOBERANO DE OAXACA, POR EL QUE SE REMITE EL “PLAN ESTATAL DE DESARROLLO 2022- 2028” DEL GOBIERNO DEL ESTADO DE OAXACA.</t>
  </si>
  <si>
    <t>https://www.congresooaxaca.gob.mx/docs65.congresooaxaca.gob.mx/gaceta/20230531a/4.pdf</t>
  </si>
  <si>
    <t>COMISIÓN PERMANENTE DE PRESUPUESTO Y PROGRAMACIÓN</t>
  </si>
  <si>
    <t>29/06/2023</t>
  </si>
  <si>
    <t>https://www.congresooaxaca.gob.mx/docs65.congresooaxaca.gob.mx/iniciativasyacuerdos/1636.pdf</t>
  </si>
  <si>
    <t>1948C82F3D254CD1C8CE54A8E5359E9C</t>
  </si>
  <si>
    <t>PROPOSICIÓN CON PUNTO DE ACUERDO DE LA DIPUTADA LIZETT ARROYO RODRÍGUEZ DEL GRUPO PARLAMENTARIO DEL PARTIDO MORENA, POR EL QUE LA SEXAGÉSIMA QUINTA LEGISLATURA, EXHORTA A LA FISCALÍA GENERAL DEL ESTADO PARA QUE ACTUALICE EL PROTOCOLÓ DE ACTUACIÓN MINISTERIAL, PERICIAL Y POLICIAL EN EL DELITO DE FEMINICIDIO EN EL SISTEMA DE JUSTICIA PENAL ACUSATORIO PARA EL ESTADO DE OAXACA Y SE INSTALE EL COMITÉ TÉCNICO DE ANÁLISIS Y EVALUACIÓN DEL PROTOCOLO ASI COMO EL COMITÉ INTERINSTITUCIONAL DE EVALUACIÓN Y SEGUIMIENTO.</t>
  </si>
  <si>
    <t>https://www.congresooaxaca.gob.mx/docs65.congresooaxaca.gob.mx/gaceta/20230524a/7.pdf</t>
  </si>
  <si>
    <t>https://www.congresooaxaca.gob.mx/docs65.congresooaxaca.gob.mx/iniciativasyacuerdos/1635.pdf</t>
  </si>
  <si>
    <t>5A27B75E8B484B693B2A2B668A241128</t>
  </si>
  <si>
    <t>INICIATIVA CON PROYECTO DE DECRETO DE LA DIPUTADA MIRIAM DE LOS ÁNGELES VÁZQUEZ RUÍZ DEL GRUPO PARLAMENTARIO DEL PARTIDO DEL TRABAJO, POR EL QUE SE REFORMA EL TITULO DÉCIMO SÉPTIMO, ARTÍCULO 207, DEL REGLAMENTO INTERIOR DEL CONGRESO DEL ESTADO LIBRE Y SOBERANO DE OAXACA.</t>
  </si>
  <si>
    <t>https://www.congresooaxaca.gob.mx/docs65.congresooaxaca.gob.mx/gaceta/20230517a/6.pdf</t>
  </si>
  <si>
    <t>https://www.congresooaxaca.gob.mx/docs65.congresooaxaca.gob.mx/iniciativasyacuerdos/1627.pdf</t>
  </si>
  <si>
    <t>0AA46A9FC3E0C850E3D558D457C9F095</t>
  </si>
  <si>
    <t>INICIATIVA CON PROYECTO DE DECRETO DE LA DIPUTADA LIZETT ARROYO RODRÍGUEZ DEL GRUPO PARLAMENTARIO DEL PARTIDO DEL MORENA, POR EL QUE SE ADICIONA LOS PÁRRAFOS DÉCIMO SEXTO Y DÉCIMO SÉPTIMO RECORRIÉNDOSE LOS PÁRRAFOS SUBSECUENTES AL ARTÍCULO 12 DE LA CONSTITUCIÓN POLÍTICA DEL ESTADO LIBRE Y SOBERANO DE OAXACA.</t>
  </si>
  <si>
    <t>https://www.congresooaxaca.gob.mx/docs65.congresooaxaca.gob.mx/gaceta/20230517a/5.pdf</t>
  </si>
  <si>
    <t>https://www.congresooaxaca.gob.mx/docs65.congresooaxaca.gob.mx/iniciativasyacuerdos/1626.pdf</t>
  </si>
  <si>
    <t>CCF95655AB3A02C311FC3664A9D16EED</t>
  </si>
  <si>
    <t>PROPOSICIÓN CON PUNTO DE ACUERDO DE LA DIPUTADA MARÍA LUISA MATUS FUENTES DEL GRUPO PARLAMENTARIO DEL PARTIDO REVOLUCIONARIO INSTITUCIONAL, POR EL QUE LA SEXAGÉSIMA QUINTA LEGISLATURA, EXHORTA AL TITULAR DE LA COORDINACIÓN GENERAL DE EDUCACIÓN MEDIA SUPERIOR Y SUPERIOR, CIENCIA Y TECNOLOGÍA, PARA QUE IMPLEMENTEN CAMPAÑAS DE CAPACITACIÓN Y PREVENCIÓN DE LOS DELITOS DE ABUSO SEXUAL, ACOSO SEXUAL, HOSTIGAMIENTO SEXUAL Y CIBERACOSO SEXUAL, EN LAS DIFERENTES INSTITUCIONES EDUCATIVAS DEL NIVEL MEDIO SUPERIOR, PONIENDO ESPECIAL ATENCIÓN EN EL PLANTEL NÚMERO 09 DEL COLEGIO DE BACHILLERES DEL ESTADO DE OAXACA, UBICADO EN EL MUNICIPIO DE SAN PEDRO TAPANATEPEC, OAXACA.</t>
  </si>
  <si>
    <t>https://www.congresooaxaca.gob.mx/docs65.congresooaxaca.gob.mx/gaceta/20230531a/10.pdf</t>
  </si>
  <si>
    <t>https://www.congresooaxaca.gob.mx/docs65.congresooaxaca.gob.mx/iniciativasyacuerdos/1641.pdf</t>
  </si>
  <si>
    <t>418B85028057937C2A846CBB5E3C789C</t>
  </si>
  <si>
    <t>PROPOSICIÓN PROTOCOLARIA DE LA DIPUTADA ELVIA GABRIELA PÉREZ LÓPEZ DEL GRUPO PARLAMENTARIO DEL PARTIDO VERDE ECOLOGISTA DE MÉXICO, POR LA QUE SE OTORGA EL RECONOCIMIENTO PÚBLICO AL CIUDADANO RAÚL CAMPA TORRES, POR SU DESTACADA TRAYECTORIA Y APORTACIONES EN MATERIA DE JUVENTUD, CULTURA FÍSICA Y DEPORTE A FAVOR DE NUESTRO ESTADO.</t>
  </si>
  <si>
    <t>https://www.congresooaxaca.gob.mx/docs65.congresooaxaca.gob.mx/gaceta/20230531a/9.pdf</t>
  </si>
  <si>
    <t>https://www.congresooaxaca.gob.mx/docs65.congresooaxaca.gob.mx/iniciativasyacuerdos/1640.pdf</t>
  </si>
  <si>
    <t>7AEC76644CB184279033973FE400F5B0</t>
  </si>
  <si>
    <t>INICIATIVA CON PROYECTO DE DECRETO DE LA DIPUTADA LETICIA SOCORRO COLLADO SOTO DEL GRUPO PARLAMENTARIO DEL PARTIDO MORENA, POR EL QUE SE REFORMA LA FRACCIÓN IV DEL ARTÍCULO 100 DEL CÓDIGO CIVIL PARA EL ESTADO DE OAXACA.</t>
  </si>
  <si>
    <t>https://www.congresooaxaca.gob.mx/docs65.congresooaxaca.gob.mx/gaceta/20230510a/6.pdf</t>
  </si>
  <si>
    <t>B2DD94813B5093E0899F66BF1246B94F</t>
  </si>
  <si>
    <t>INICIATIVA CON PROYECTO DE DECRETO DE LA DIPUTADA MARÍA LUISA MATUS FUENTES DEL GRUPO PARLAMENTARIO DEL PARTIDO REVOLUCIONARIO INSTITUCIONAL, POR EL QUE SE ADICIONA EL CAPÍTULO V DENOMINADO “COHABITACIÓN FORZADA” AL TÍTULO SEXTO, QUE CONTIENE UN ARTÍCULO 202 QUATER AL CÓDIGO PENAL PARA EL ESTADO LIBRE Y SOBERANO DE OAXACA.</t>
  </si>
  <si>
    <t>https://www.congresooaxaca.gob.mx/docs65.congresooaxaca.gob.mx/gaceta/20230510a/5.pdf</t>
  </si>
  <si>
    <t>F2867C8C1B6A139C1EC52D1789FD568C</t>
  </si>
  <si>
    <t>INICIATIVA CON PROYECTO DE DECRETO DE LOS DIPUTADOS HORACIO SOSA VILLAVICENCIO Y CÉSAR DAVID MATEOS BENÍTEZ DEL GRUPO PARLAMENTARIO DEL PARTIDO MORENA, POR EL QUE SE ADICIONA UN SEGUNDO PÁRRAFO AL ARTÍCULO 82 DEL REGLAMENTO INTERIOR DEL CONGRESO DEL ESTADO LIBRE Y SOBERANO DE OAXACA.</t>
  </si>
  <si>
    <t>https://www.congresooaxaca.gob.mx/docs65.congresooaxaca.gob.mx/gaceta/20230510a/4.pdf</t>
  </si>
  <si>
    <t>85F7256EDC48BED578F7FC94F11398DF</t>
  </si>
  <si>
    <t>140</t>
  </si>
  <si>
    <t>GP-140</t>
  </si>
  <si>
    <t>03/05/2023</t>
  </si>
  <si>
    <t>INICIATIVA CON PROYECTO DE DECRETO DE LOS DIPUTADOS HORACIO SOSA VILLAVICENCIO Y CÉSAR DAVID MATEOS BENÍTEZ DEL GRUPO PARLAMENTARIO DEL PARTIDO MORENA, POR EL QUE SE ADICIONA LA FRACCIÓN XIII AL ARTÍCULO 98 DE LA LEY PARA LA PREVENCIÓN Y GESTIÓN INTEGRAL DE LOS RESIDUOS SÓLIDOS.</t>
  </si>
  <si>
    <t>https://www.congresooaxaca.gob.mx/docs65.congresooaxaca.gob.mx/gaceta/20230503a/4.pdf</t>
  </si>
  <si>
    <t>https://www.congresooaxaca.gob.mx/docs65.congresooaxaca.gob.mx/iniciativasyacuerdos/1617.pdf</t>
  </si>
  <si>
    <t>7CE3C786590783FCC075C200179AE966</t>
  </si>
  <si>
    <t>INICIATIVA CON PROYECTO DE DECRETO DE LA DIPUTADA TANIA CABALLERO NAVARRO DEL GRUPO PARLAMENTARIO DEL PARTIDO MORENA, POR EL QUE SE REFORMA LA FRACCIÓN X Y SE ADICIONA UN SEGUNDO PÁRRAFO A LA FRACCIÓN X DEL ARTÍCULO 369 DEL CÓDIGO PENAL PARA EL ESTADO LIBRE Y SOBERANO DE OAXACA.</t>
  </si>
  <si>
    <t>https://www.congresooaxaca.gob.mx/docs65.congresooaxaca.gob.mx/gaceta/20230503a/3.pdf</t>
  </si>
  <si>
    <t>FCA0EF2B434FF977AFE3C14FC70F480F</t>
  </si>
  <si>
    <t>PROPOSICIÓN CON PUNTO DE ACUERDO DE LA DIPUTADA LETICIA SOCORRO COLLADO SOTO DEL GRUPO PARLAMENTARIO DEL PARTIDO MORENA, POR EL QUE LA SEXAGÉSIMA QUINTA LEGISLATURA, CON PLENO RESPETO A LA ESFERA DE COMPETENCIAS Y DIVISIÓN DE PODERES, EXHORTA RESPETUOSAMENTE AL TITULAR DEL PODER EJECUTIVO DEL ESTADO DE PUEBLA, PARA QUE A TRAVÉS DE LA SECRETARÍA DE SEGURIDAD PÚBLICA, REALICEN ACCIONES COORDINADAS EN MATERIA DE SEGURIDAD PÚBLICA, FORTALECIENDO SUS OPERATIVOS Y MEDIDAS DE SEGURIDAD, A FIN DE PREVENIRLA INCIDENCIA DELICTIVA QUE SE HA VENIDO PRESENTANDO EN LAS CARRETERAS COLINDANTES CON EL ESTADO DE OAXACA, ANTE COMERCIANTES Y EMPRESARIOS OAXAQUEÑOS, A FIN DE SALVAGUARDAR LA INTEGRIDAD Y DERECHO DE LAS PERSONAS, ASÍ COMO LAS LIBERTADES, EL ORDEN Y LA PAZ PÚBLICA.</t>
  </si>
  <si>
    <t>https://www.congresooaxaca.gob.mx/docs65.congresooaxaca.gob.mx/gaceta/20230524a/6.pdf</t>
  </si>
  <si>
    <t>https://www.congresooaxaca.gob.mx/docs65.congresooaxaca.gob.mx/iniciativasyacuerdos/1634.pdf</t>
  </si>
  <si>
    <t>FE4B7D6CD5F4693F4C901DBBE65FD3FB</t>
  </si>
  <si>
    <t>PROPOSICIÓN CON PUNTO DE ACUERDO DEL DIPUTADO HORACIO SOSA VILLAVICENCIO DEL GRUPO PARLAMENTARIO DEL PARTIDO MORENA, POR EL QUE LA SEXAGÉSIMA QUINTA LEGISLATURA, EXHORTA RESPETUOSAMENTE A LOS 570 AYUNTAMIENTOS A QUE, EN COORDINACIÓN CON UNIVERSIDADES Y CENTROS DE INVESTIGACIÓN PÚBLICOS, REALICEN LO NECESARIO PARA CONTAR CON ESTUDIOS QUE DETERMINEN EL GRADO DE CONTAMINACIÓN DEL AGUA QUE RECIBEN SUS HABITANTES, CON EL FIN DE DETERMINAR SI ES APTA PARA SU CONSUMO, Y EN SU CASO NEGATIVO TOMAR LAS MEDIDAS CONDUCENTES.</t>
  </si>
  <si>
    <t>https://www.congresooaxaca.gob.mx/docs65.congresooaxaca.gob.mx/gaceta/20230524a/5.pdf</t>
  </si>
  <si>
    <t>https://www.congresooaxaca.gob.mx/docs65.congresooaxaca.gob.mx/iniciativasyacuerdos/1633.pdf</t>
  </si>
  <si>
    <t>6E3CE76B7DBA4EAF1E6901DE97E85746</t>
  </si>
  <si>
    <t>142</t>
  </si>
  <si>
    <t>GP-142</t>
  </si>
  <si>
    <t>11/05/2023</t>
  </si>
  <si>
    <t>PROPOSICIÓN CON PUNTO DE ACUERDO DEL DIPUTADO SERGIO LÓPEZ SÁNCHEZ DEL GRUPO PARLAMENTARIO DEL PARTIDO MORENA, POR EL QUE LA SEXAGÉSIMA QUINTA LEGISLATURA, EXHORTA A LA FISCALÍA GENERAL DE LA REPUBLICA Y A LA DELEGACIÓN ESTATAL OAXACA DE LA FISCALÍA GENERAL DE LA REPUBLICA PARA QUE DE MANERA PRONTA Y EXPEDITA REALICEN UNA INVESTIGACIÓN EXHAUSTIVA DE LOS HECHOS SUSCITADOS EN LA LOCALIDAD DE LÁZARO CÁRDENAS DEL MUNICIPIO DE SAN MIGUEL EL GRANDE, OAXACA, Y SE CASTIGUE A LOS RESPONSABLES DE LA MASACRE PERPETRADA LA MAÑANA DEL DÍA DE CINCO DE MAYO. ASÍ MISMO SE EXHORTA A LA GUARDIA NACIONAL OAXACA Y A LA SECRETARÍA DE SEGURIDAD Y PROTECCIÓN CIUDADANA DEL ESTADO PARA QUE EN EL ÁMBITO DE SUS RESPECTIVAS COMPETENCIAS REALICEN LAS ACCIONES NECESARIAS MEDIANTE EL ESTABLECIMIENTO DE UN DESTACAMENTO PERMANENTE DE LA GUARDIA NACIONAL Y DE LA POLICÍA ESTATAL PARA LA PROTEGER LA INTEGRIDAD FÍSICA Y PATRIMONIAL DE LAS PERSONAS QUE HABITAN Y TRANSITAN EN LA ZONA DE CONFLICTO.</t>
  </si>
  <si>
    <t>https://www.congresooaxaca.gob.mx/docs65.congresooaxaca.gob.mx/gaceta/20230511ext1/2.pdf</t>
  </si>
  <si>
    <t>3C32F9707C106B415ABBCD3D9B40E632</t>
  </si>
  <si>
    <t>INICIATIVA CON PROYECTO DE DECRETO DEL GOBERNADOR CONSTITUCIONAL DEL ESTADO LIBRE Y SOBERANO DE OAXACA, ING. SALOMÓN JARA CRUZ, POR EL QUE SE REFORMA Y ADICIONAN DIVERSAS DISPOSICIONES DE LA LEY DE DESARROLLO CULTURAL PARA EL ESTADO DE OAXACA Y LA LEY DE PROTECCIÓN, ACCESO Y DIFUSIÓN PARA LA FESTIVIDAD DE LA GUELAGUETZA DEL ESTADO DE OAXACA.</t>
  </si>
  <si>
    <t>https://www.congresooaxaca.gob.mx/docs65.congresooaxaca.gob.mx/gaceta/20230511ext1/1.pdf</t>
  </si>
  <si>
    <t>679D90052DB5FA17177DBB677A696C0A</t>
  </si>
  <si>
    <t>01/06/2023</t>
  </si>
  <si>
    <t>30/06/2023</t>
  </si>
  <si>
    <t>156</t>
  </si>
  <si>
    <t>GP-156</t>
  </si>
  <si>
    <t>28/06/2023</t>
  </si>
  <si>
    <t>PROPOSICIÓN CON PUNTO DE ACUERDO DE LA MARÍA LUISA MATUS FUENTES DEL GRUPO PARLAMENTARIO DEL PARTIDO REVOLUCIONARIO INSTITUCIONAL, POR EL QUE LA SEXAGÉSIMA QUINTA LEGISLATURA EXHORTA AL TITULAR DEL PODER EJECUTIVO, PARA QUE EN COORDINACIÓN CON LA SECRETARIA DE SEGURIDAD Y PROTECCIÓN CIUDADANA Y LA FISCALÍA GENERAL DEL ESTADO DE OAXACA, EN EL ÁMBITO DE SUS ATRIBUCIONES Y FACULTADES, REALICEN ACCIONES DE PREVENCIÓN, INVESTIGACIÓN, PERSECUCIÓN Y CONSIGNACIÓN DEL DELITO; ASIMISMO, IMPLEMENTEN MECANISMOS PARA REFORZAR LA SEGURIDAD PÚBLICA CON LA FINALIDAD DE CONTRARRESTAR LA INCIDENCIA DELICTIVA QUE SE ESTÁ GENERANDO EN NUESTRO ESTADO, GARANTIZANDO CON ELLO LA PAZ Y SEGURIDAD DE LAS Y LOS HABITANTES, PONIENDO ESPECIAL ÉNFASIS EN EL ISTMO DE TEHUANTEPEC, OAXACA.</t>
  </si>
  <si>
    <t>https://www.congresooaxaca.gob.mx/docs65.congresooaxaca.gob.mx/gaceta/20230628a/13.pdf</t>
  </si>
  <si>
    <t>EL H. CONGRESO DEL ESTADO LIBRE Y SOBERANO DE OAXACA, DURANTE EL PERIODO QUE COMPRENDE DEL 01/06/2023 AL 30/06/2023,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</si>
  <si>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4FCE5E13E75407984C836B0BE118282C</t>
  </si>
  <si>
    <t>PROPOSICIÓN CON PUNTO DE ACUERDO DEL DIPUTADO HORACIO SOSA VILLAVICENCIO DEL GRUPO PARLAMENTARIO DEL PARTIDO MORENA, POR EL QUE LA SEXAGÉSIMA QUINTA LEGISLATURA EXHORTA A LOS 570 AYUNTAMIENTOS DEL ESTADO A CELEBRAR EL DÍA MUNDIAL DEL ÁRBOL Y PROMOVER ENTRE SUS COMUNIDADES LA REFORESTACIÓN MASIVA Y EL CUIDADO DE LOS ÁRBOLES QUE YA EXISTEN.</t>
  </si>
  <si>
    <t>https://www.congresooaxaca.gob.mx/docs65.congresooaxaca.gob.mx/gaceta/20230628a/9.pdf</t>
  </si>
  <si>
    <t>97E12A9BC6205EC45A385F0793D72215</t>
  </si>
  <si>
    <t>PROPOSICIÓN CON PUNTO DE ACUERDO DEL DIPUTADO HORACIO SOSA VILLAVICENCIO DEL GRUPO PARLAMENTARIO DEL PARTIDO MORENA, POR EL QUE LA SEXAGÉSIMA QUINTA LEGISLATURA EXHORTA A LAS AUTORIDADES DE LOS MUNICIPIOS DONDE SE DESARROLLARÁ LA GUELAGUETZA, ASÍ COMO AL SECTOR ABARROTERO Y A LOS PRESTADORES DE SERVICIOS TURÍSTICOS, A QUE DURANTE LA GRAN FIESTA EVITEN LA VENTA DE REFRESCOS Y ALIMENTOS EN BOTELLAS Y ENVASES DESECHABLES, CON EL FIN DE DISMINUIR AL MÁXIMO EL IMPACTO DE LA ALTA AFLUENCIA TURÍSTICA EN LA CONTAMINACIÓN POR PLÁSTICOS, E INICIAR ESTE AÑO CON LA TRADICIÓN DE REALIZAR UNA GUELAGUETZA COMPROMETIDA CON EL CUIDADO DEL MEDIO AMBIENTE.</t>
  </si>
  <si>
    <t>https://www.congresooaxaca.gob.mx/docs65.congresooaxaca.gob.mx/gaceta/20230628a/10.pdf</t>
  </si>
  <si>
    <t>86DEEB4F414AE6550CD126701173125A</t>
  </si>
  <si>
    <t>155</t>
  </si>
  <si>
    <t>GP-155</t>
  </si>
  <si>
    <t>21/06/2023</t>
  </si>
  <si>
    <t>PROPOSICIÓN CON PUNTO DE ACUERDO DE LA  DIPUTADA MIRIAM DE LOS ÁNGELES VÁZQUEZ RUÍZ DEL GRUPO PARLAMENTARIO DEL PARTIDO DEL TRABAJO POR EL QUE LA SEXAGÉSIMA QUINTA LEGISLATURA EXHORTA A LA JUNTA DE COORDINACIÓN POLÍTICA DE LA SEXAGÉSIMA QUINTA LEGISLATURA DEL ESTADO LIBRE Y SOBERANO DE OAXACA A ANALIZAR LA VIABILIDAD DE PRONUNCIARSE SOBRE LAS   ACTIVIDADES DE ORGANIZACIÓN DEL PRÓXIMO PROCESO ELECTORAL 2024 ASÍ COMO PARA ABRIR EL CONGRESO TANTO PARA SER UN ESPACIO DE DIÁLOGO, CON QUIENES ASPIREN AL CARGO DE LA PRESIDENCIA DE LA REPÚBLICA CON EL OBJETIVO DE QUE SUS IDEAS Y PROPUESTAS  TENGAN UN REFERENTE INSTITUCIONAL QUE ABONEN AL FORTALECIMIENTO DE NUESTRO SISTEMA FEDERALISTA, COMO PARA CONSTRUIR UNA AGENDA MÍNIMA INTERGUBERNAMENTAL DEL ORDEN FEDERAL QUE PERMITA MEJORAR LA COORDINACIÓN PARA LA ATENCIÓN DE LOS PROBLEMAS DE OAXACA.</t>
  </si>
  <si>
    <t>https://www.congresooaxaca.gob.mx/docs65.congresooaxaca.gob.mx/gaceta/20230621b/8.pdf</t>
  </si>
  <si>
    <t>https://www.congresooaxaca.gob.mx/docs65.congresooaxaca.gob.mx/iniciativasyacuerdos/1662.pdf</t>
  </si>
  <si>
    <t>D93937A8AE27F1964B7A7349AFD3AAF5</t>
  </si>
  <si>
    <t>PROPOSICIÓN CON PUNTO DE ACUERDO DE LA DIPUTADA CONCEPCIÓN RUEDA GÓMEZ DEL GRUPO PARLAMENTARIO DEL PARTIDO MORENA, POR EL QUE LA SEXAGÉSIMA QUINTA LEGISLATURA, EXHORTA AL TITULAR DE LA FISCALÍA GENERAL DEL ESTADO DE OAXACA, PARA QUE EN ÁMBITO DE SUS ATRIBUCIONES INVESTIGUE EXHAUSTIVAMENTE EL FEMINICIDIO DE GERTRUDIS CRUZ DE JESÚS Y CLISERINA CRUZ MERINO, PERTENECIENTES AL MOVIMIENTO UNIFICADOR DE LUCHA TRIQUI, OCURRIDOS EL 15 DE JUNIO DEL AÑO EN CURSO.</t>
  </si>
  <si>
    <t>https://www.congresooaxaca.gob.mx/docs65.congresooaxaca.gob.mx/gaceta/20230621b/9.pdf</t>
  </si>
  <si>
    <t>https://www.congresooaxaca.gob.mx/docs65.congresooaxaca.gob.mx/iniciativasyacuerdos/1663.pdf</t>
  </si>
  <si>
    <t>CDB6F54737A065804FB7FDBDC06B8DB4</t>
  </si>
  <si>
    <t>151</t>
  </si>
  <si>
    <t>GP-151</t>
  </si>
  <si>
    <t>07/06/2023</t>
  </si>
  <si>
    <t>PROPOSICIÓN CON PUNTO DE ACUERDO DEL DIPUTADO HORACIO SOSA VILLAVICENCIO DEL GRUPO PARLAMENTARIO DEL PARTIDO MORENA, POR EL QUE LA SEXAGÉSIMA QUINTA LEGISLATURA, EXHORTA AL FONATUR A ESCUCHAR A LOS COMUNEROS DE SANTA MARÍA HUATULCO Y EN SU CASO COADYUVAR EN LA SOLUCIÓN DE LAS CONDICIONES INJUSTAS ESTABLECIDAS POR LOS GOBIERNOS DEL PASADO.</t>
  </si>
  <si>
    <t>https://www.congresooaxaca.gob.mx/docs65.congresooaxaca.gob.mx/gaceta/20230607a/8.pdf</t>
  </si>
  <si>
    <t>COMISIÓN PERMANENTE DE TURISMO</t>
  </si>
  <si>
    <t>https://www.congresooaxaca.gob.mx/docs65.congresooaxaca.gob.mx/iniciativasyacuerdos/1647.pdf</t>
  </si>
  <si>
    <t>BA6380C419553B1C242EE83897D9621A</t>
  </si>
  <si>
    <t>PROPOSICIÓN CON PUNTO DE ACUERDO DE LA DIPUTADA MINERVA LEONOR LÓPEZ CALDERÓN Y EL DIPUTADO VÍCTOR RAÚL HERNÁNDEZ LÓPEZ DEL GRUPO PARLAMENTARIO DEL PARTIDO DE LA REVOLUCIÓN DEMOCRÁTICA, POR EL QUE LA SEXAGÉSIMA QUINTA LEGISLATURA, EXHORTA RESPETUOSAMENTE AL TITULAR DEL PODER EJECUTIVO FEDERAL, PARA QUE EN EL MARCO DE SUS ATRIBUCIONES PONGA EN MARCHA UN PROGRAMA EMERGENTE DE PREVENCIÓN Y ATENCIÓN AL DELITO E INSTRUYA A LAS INSTANCIAS FEDERALES DE SEGURIDAD PÚBLICA COMPETENTES PARA REALIZAR LAS ACCIONES NECESARIAS QUE RESTAUREN LA TRANQUILIDAD Y SEGURIDAD DE LAS Y LOS HABITANTES DE SANTIAGO PINOTEPA NACIONAL, DISTRITO DE JAMILTEPEC, OAXACA, DEBIDO AL CLIMA DE VIOLENCIA QUE PERMEA EN ESTE MUNICIPIO.</t>
  </si>
  <si>
    <t>DIPUTADA MINERVA LEONOR LÓPEZ CALDERÓN Y EL DIPUTADO VÍCTOR RAÚL HERNÁNDEZ LÓPEZ</t>
  </si>
  <si>
    <t>https://www.congresooaxaca.gob.mx/docs65.congresooaxaca.gob.mx/gaceta/20230607a/9.pdf</t>
  </si>
  <si>
    <t>https://www.congresooaxaca.gob.mx/docs65.congresooaxaca.gob.mx/iniciativasyacuerdos/1648.pdf</t>
  </si>
  <si>
    <t>E027D154AC6E9735D3853DBB9E8A6174</t>
  </si>
  <si>
    <t>INICIATIVA CON PROYECTO DE DECRETO DE LA DIPUTADA HAYDEÉ IRMA REYES SOTO DEL GRUPO PARLAMENTARIO DEL PARTIDO MORENA, POR EL QUE SE REFORMA LA DENOMINACIÓN DEL CAPÍTULO PRIMERO “DEL MALTRATO Y LA CRUELDAD ANIMAL”, LOS ARTÍCULOS 419 Y 420; Y SE ADICIONA EL ARTÍCULO 419 TER, DEL TÍTULO VIGÉSIMO CUARTO DE LOS DELITOS COMETIDOS CONTRA LA VIDA E INTEGRIDAD DE LOS ANIMALES, DEL CÓDIGO PENAL PARA EL ESTADO LIBRE Y SOBERANO DE OAXACA.</t>
  </si>
  <si>
    <t>https://www.congresooaxaca.gob.mx/docs65.congresooaxaca.gob.mx/iniciativasyacuerdos/1643.pdf</t>
  </si>
  <si>
    <t>3005EEE81D007DB641CBE681564380D2</t>
  </si>
  <si>
    <t>INICIATIVA CON PROYECTO DE DECRETO DE LA DIPUTADA MARÍA LUISA MATUS FUENTES DEL GRUPO PARLAMENTARIO DEL PARTIDO REVOLUCIONARIO INSTITUCIONAL, POR EL QUE SE ADICIONA EL ARTÍCULO 122 BIS DE LA LEY ESTATAL DE SALUD.</t>
  </si>
  <si>
    <t>https://www.congresooaxaca.gob.mx/docs65.congresooaxaca.gob.mx/gaceta/20230607a/5.pdf</t>
  </si>
  <si>
    <t>https://www.congresooaxaca.gob.mx/docs65.congresooaxaca.gob.mx/iniciativasyacuerdos/1644.pdf</t>
  </si>
  <si>
    <t>6AC8B415A222C0154791BA3B9754BE6E</t>
  </si>
  <si>
    <t>PROPOSICIÓN CON PUNTO DE ACUERDO DE LA DIPUTADA LIZETT ARROYO RODRÍGUEZ DEL GRUPO PARLAMENTARIO DEL PARTIDO MORENA, POR EL QUE LA SEXAGÉSIMA QUINTA LEGISLATURA, EXHORTA A LA SECRETARÍA DE SALUD EN EL ESTADO Y CON ABSOLUTO RESPETO A SU AUTONOMÍA MUNICIPAL A LOS 570 MUNICIPIOS DEL ESTADO LIBRE Y SOBERANO DE OAXACA, PARA QUE RALICEN CAPACITACIÓN PERMANENTE AL PERSONAL DE ATENCIÓN MÉDICA PREHOSPITALARIA QUE BRINDEN SERVICIOS DE AUXILIO EN SITUACIONES DE URGENCIAS, CONFLICTOS O DESASTRES Y SUPERVISEN QUE LAS AMBULANCIAS EN LOS MUNICIPIOS DEL ESTADO SE ENCUENTRENN EQUIPADAS CUMPLIENDO CON LOS ESTANDARES DE CALIDAD CONFORME A LA NORMA OFICIAL MEXICANA, NOM-034-SSA3-2013.</t>
  </si>
  <si>
    <t>https://www.congresooaxaca.gob.mx/docs65.congresooaxaca.gob.mx/gaceta/20230607a/10.pdf</t>
  </si>
  <si>
    <t>https://www.congresooaxaca.gob.mx/docs65.congresooaxaca.gob.mx/iniciativasyacuerdos/1649.pdf</t>
  </si>
  <si>
    <t>96BD3EC8006E04A02C07542A63C0B601</t>
  </si>
  <si>
    <t>152</t>
  </si>
  <si>
    <t>GP-152</t>
  </si>
  <si>
    <t>14/06/2023</t>
  </si>
  <si>
    <t>INICIATIVA CON PROYECTO DE DECRETO DE LA DIPUTADA LIZETT ARROYO RODRÍGUEZ DEL GRUPO PARLAMENTARIO DE MORENA, POR EL QUE SE REFORMA LA CONSTITUCIÓN POLÍTICA DEL ESTADO LIBRE Y SOBERANO DE OAXACA Y SE ADICIONA LA LEY DE TRANSPARENCIA, ACCESO A LA INFORMACIÓN PÚBLICA Y BUEN GOBIERNO DEL ESTADO DE OAXACA.</t>
  </si>
  <si>
    <t>https://www.congresooaxaca.gob.mx/docs65.congresooaxaca.gob.mx/gaceta/20230614a/3.pdf</t>
  </si>
  <si>
    <t>POR LO QUE SE REFIERE A LA CONSTITUCIÓN LOCAL SE PROPONE TURNAR A LAS COMISIONES PERMANENTES DE ESTUDIOS CONSTITUCIONALES Y DE MUJERES E IGUALDAD DE GÉNERO; POR LO QUE SE REFIERE A LA LEY DE TRANSPARENCIA SE PROPONE TURNAR A LAS COMISIONES PERMANENTES UNIDAS DE TRANSPARENCIA, ACCESO A LA INFORMACIÓN Y CONGRESO ABIERTO Y MUJERES E IGUALDAD DE GÉNERO</t>
  </si>
  <si>
    <t>https://www.congresooaxaca.gob.mx/docs65.congresooaxaca.gob.mx/iniciativasyacuerdos/1650.pdf</t>
  </si>
  <si>
    <t>52CD248EA34816D98C3B196497CD06C1</t>
  </si>
  <si>
    <t>INICIATIVA CON PROYECTO DE DECRETO DEL DIPUTADO HORACIO SOSA VILLAVICENCIO DEL GRUPO PARLAMENTARIO DEL PARTIDO MORENA, POR EL QUE SE REFORMA EL ÚLTIMO PÁRRAFO DEL ARTÍCULO 412 BIS DEL CÓDIGO PENAL PARA   EL ESTADO DE OAXACA.</t>
  </si>
  <si>
    <t>https://www.congresooaxaca.gob.mx/docs65.congresooaxaca.gob.mx/gaceta/20230614a/6.pdf</t>
  </si>
  <si>
    <t>https://www.congresooaxaca.gob.mx/docs65.congresooaxaca.gob.mx/iniciativasyacuerdos/1653.pdf</t>
  </si>
  <si>
    <t>5FAA65CEEC3907F0FED7D453796D62AA</t>
  </si>
  <si>
    <t>INICIATIVA CON PROYECTO DE DECRETO DE LA DIPUTADA DENNIS GARCÍA GUTIÉRREZ DEL GRUPO PARLAMENTARIO DE MORENA, POR EL QUE SE REFORMA EL PRIMER PÁRRAFO DEL ARTÍCULO 39 DEL CÓDIGO CIVIL PARA EL ESTADO DE OAXACA.</t>
  </si>
  <si>
    <t>https://www.congresooaxaca.gob.mx/docs65.congresooaxaca.gob.mx/gaceta/20230614a/9.pdf</t>
  </si>
  <si>
    <t>https://www.congresooaxaca.gob.mx/docs65.congresooaxaca.gob.mx/iniciativasyacuerdos/1656.pdf</t>
  </si>
  <si>
    <t>111EDF088B57DEC7C344F5FB760C1489</t>
  </si>
  <si>
    <t>PROPOSICIÓN CON PUNTO DE ACUERDO DEL DIPUTADO HORACIO SOSA VILLAVICENCIO DEL GRUPO PARLAMENTARIO DEL PARTIDO MORENA, POR EL QUE LA SEXAGÉSIMA QUINTA LEGISLATURA, EXHORTA A LAS PERSONAS TITULARES DE LA SECRETARÍA DE MEDIO AMBIENTE, BIODIVERSIDAD, ENERGÍAS Y SOSTENIBILIDAD, Y DE LA SECRETARÍA DE FOMENTO AGROALIMENTARIO Y DESARROLLO RURAL, AMBAS DEL GOBIERNO DEL ESTADO DE OAXACA, PARA QUE, TOMANDO EN CUENTA EL PRINCIPIO PRECAUTORIO, SE COORDINEN CON LAS AUTORIDADES EJIDALES Y COMUNALES DEL ESTADO CON EL FIN DE GARANTIZAR QUE EN EL CAMPO DE OAXACA NO SE UTILICE NINGÚN AGROTÓXICO QUE PUEDA DAÑAR A LAS ABEJAS Y A OTRO POLINIZADORES.</t>
  </si>
  <si>
    <t>https://www.congresooaxaca.gob.mx/docs65.congresooaxaca.gob.mx/gaceta/20230614a/10.pdf</t>
  </si>
  <si>
    <t>https://www.congresooaxaca.gob.mx/docs65.congresooaxaca.gob.mx/iniciativasyacuerdos/1657.pdf</t>
  </si>
  <si>
    <t>A701DD2BF266C0BBEF259B49F527A5A3</t>
  </si>
  <si>
    <t>PROPOSICIÓN CON PUNTO DE ACUERDO DEL DIPUTADO CÉSAR DAVID MATEOS BENÍTEZ DEL GRUPO PARLAMENTARIO DEL PARTIDO MORENA, POR EL QUE LA SEXAGÉSIMA QUINTA LEGISLATURA EXHORTA A LOS MUNICIPIOS DEL ESTADO A ACTUAR PARA LA PREVENCIÓN DEL DENGUE Y OTRAS ENFERMEDADES TRANSMITIBLES POR VECTOR, GARANTIZANDO LA SALUD Y EL BIENESTAR DE LAS Y LOS HABITANTES DE SUS MUNICIPIOS.</t>
  </si>
  <si>
    <t>https://www.congresooaxaca.gob.mx/docs65.congresooaxaca.gob.mx/gaceta/20230621b/10.pdf</t>
  </si>
  <si>
    <t>https://www.congresooaxaca.gob.mx/docs65.congresooaxaca.gob.mx/iniciativasyacuerdos/1664.pdf</t>
  </si>
  <si>
    <t>FF7BAAFBA442B73725D23676BEFCFFDC</t>
  </si>
  <si>
    <t>INICIATIVA CON PROYECTO DE DECRETO DE LA DIPUTADA NANCY NATALIA BENÍTEZ ZÁRATE DEL GRUPO PARLAMENTARIO DEL PARTIDO MORENA POR EL QUE SE DEROGA LA FRACCIÓN VI DEL ARTÍCULO 39 Y SE REFORMA LA FRACCIÓN XXII DEL ARTÍCULO 46-A DE LA LEY ORGÁNICA DEL PODER EJECUTIVO PARA EL ESTADO DE OAXACA.</t>
  </si>
  <si>
    <t>https://www.congresooaxaca.gob.mx/docs65.congresooaxaca.gob.mx/gaceta/20230628a/5.pdf</t>
  </si>
  <si>
    <t>CAA6E9C63805900C16E89436BF3648BC</t>
  </si>
  <si>
    <t>INICIATIVA CON PROYECTO DE DECRETO DEL DIPUTADO CÉSAR DAVID MATEOS BENÍTEZ DEL GRUPO PARLAMENTARIO DEL PARTIDO MORENA POR EL QUE SE ADICIONAN LOS PÁRRAFOS TERCERO Y CUARTO AL ARTÍCULO 143 DE LA LEY ORGÁNICA MUNICIPAL DEL ESTADO DE OAXACA.</t>
  </si>
  <si>
    <t>https://www.congresooaxaca.gob.mx/docs65.congresooaxaca.gob.mx/gaceta/20230628a/6.pdf</t>
  </si>
  <si>
    <t>10ED328BBA0A148905036FC5A4D1EB3F</t>
  </si>
  <si>
    <t>PROPOSICIÓN CON PUNTO DE ACUERDO DE LA DIPUTADA CONCEPCIÓN RUEDA GÓMEZ DEL GRUPO PARLAMENTARIO DEL PARTIDO MORENA, POR EL QUE LA SEXAGÉSIMA QUINTA LEGISLATURA EXHORTA AL CIUDADANO FRANCISCO MARTÍNEZ NERI, PRESIDENTE MUNICIPAL DEL HONORABLE AYUNTAMIENTO DE OAXACA DE JUÁREZ, OAXACA, PARA QUE GIRE LAS INSTRUCCIONES NECESARIAS PARA IMPLEMENTAR DISPOSITIVOS DE VERIFICACIÓN  A LOS ARTESANOS QUE SE ESTABLEZCAN EN EL CENTRO HISTÓRICO DE LA CIUDAD EN ESTAS FECHAS DE GUELAGUETZA, EVITANDO EL COMERCIO INFORMAL Y LA PIRATERÍA.</t>
  </si>
  <si>
    <t>https://www.congresooaxaca.gob.mx/docs65.congresooaxaca.gob.mx/gaceta/20230628a/11.pdf</t>
  </si>
  <si>
    <t>39E9A04ADC1A462DBA180F18E1A70738</t>
  </si>
  <si>
    <t>PROPOSICIÓN CON PUNTO DE ACUERDO DE LA DIPUTADA CONCEPCIÓN RUEDA GÓMEZ DEL GRUPO PARLAMENTARIO DEL PARTIDO MORENA, POR EL QUE LA SEXAGÉSIMA QUINTA LEGISLATURA EXHORTA AL CIUDADANO JOSÉ BARBOSA BARRAGÁN, PRESIDENTE MUNICIPAL DEL HONORABLE AYUNTAMIENTO DE SANTIAGO HUAJOLOTITLÁN, OAXACA A ABSTENERSE DE REALIZAR CUALQUIER ACTO DE MOLESTIA U OBSTACULIZACIÓN DE FUNCIONES EN CONTRA DE LA CIUDADANA SARAHU PEÑALOZA LÓPEZ, REGIDORA DE AGUA POTABLE Y ALCANTARILLADO RESPECTIVAMENTE DEL HONORABLE AYUNTAMIENTO DE SANTIAGO HUAJOLOTITLÁN, OAXACA, QUE PUEDAN CONFIGURARSE EN VIOLENCIA POLÍTICA POR RAZÓN DE GÉNERO, HACIÉNDOSELES DE CONOCIMIENTO QUE LA VIOLENCIA POLÍTICA POR RAZÓN DE GÉNERO Y LA DE ÍNDOLE POLÍTICA SON CONSTITUTIVAS DE LOS DELITOS DE DISCRIMINACIÓN Y DE VIOLENCIA POLÍTICA PREVISTOS POR LOS ARTÍCULOS 412 BIS, 412 TER Y 412 QUÁTER DEL CÓDIGO PENAL PARA EL ESTADO LIBRE Y SOBERANO DE OAXACA.</t>
  </si>
  <si>
    <t>https://www.congresooaxaca.gob.mx/docs65.congresooaxaca.gob.mx/gaceta/20230628a/12.pdf</t>
  </si>
  <si>
    <t>0BBAA13B067F633EB6D3E5C993F23665</t>
  </si>
  <si>
    <t>PROPOSICIÓN CON PUNTO DE ACUERDO DE LAS DIPUTADAS LIZBETH ANAID CONCHA OJEDA Y  MARÍA LUISA MATUS FUENTES DEL GRUPO PARLAMENTARIO DEL PARTIDO REVOLUCIONARIO INSTITUCIONAL, POR EL QUE LA SEXAGÉSIMA QUINTA LEGISLATURA, EXHORTA AL GOBIERNO DEL ESTADO DE OAXACA PARA QUE URGENTEMENTE REANUDE LA EJECUCIÓN DE LAS ACCIONES TENDENTES AL CUMPLIMIENTO DE LOS RESOLUTIVOS SEGUNDO Y TERCERO DE LA CONTROVERSIA CONSTITUCIONAL 121/2012, GARANTIZANDO EL RESPETO A LOS DERECHOS HUMANOS, AL DIÁLOGO, LA PAZ Y LA GOBERNABILIDAD, CON LOS HABITANTES DE LOS MUNICIPIOS DE SANTA MARÍA Y SAN MIGUEL CHIMALAPA.</t>
  </si>
  <si>
    <t>DIPUTADAS LIZBETH ANAID CONCHA OJEDA Y  MARÍA LUISA MATUS FUENTES</t>
  </si>
  <si>
    <t>https://www.congresooaxaca.gob.mx/docs65.congresooaxaca.gob.mx/gaceta/20230614a/11.pdf</t>
  </si>
  <si>
    <t>https://www.congresooaxaca.gob.mx/docs65.congresooaxaca.gob.mx/iniciativasyacuerdos/1658.pdf</t>
  </si>
  <si>
    <t>797BB39123E63F4270614EE66A3A3BB9</t>
  </si>
  <si>
    <t>INICIATIVA CON PROYECTO DE DECRETO DE LA DIPUTADA CONCEPCIÓN RUEDA GÓMEZ DEL GRUPO PARLAMENTARIO DE MORENA POR EL QUE SE REFORMA LA SECCIÓN PRIMERA DEL CAPÍTULO III Y LOS ARTÍCULOS 66,67,68, 69, 70, 71, 72, 73, 74, 75, 76, 77 Y 78 DE LA CONSTITUCIÓN POLÍTICA DEL ESTADO LIBRE Y SOBERANO DE OAXACA.</t>
  </si>
  <si>
    <t>https://www.congresooaxaca.gob.mx/docs65.congresooaxaca.gob.mx/gaceta/20230621b/3.pdf</t>
  </si>
  <si>
    <t>https://www.congresooaxaca.gob.mx/docs65.congresooaxaca.gob.mx/iniciativasyacuerdos/1659.pdf</t>
  </si>
  <si>
    <t>DC7DCA447764251282BC54D97E7F71D1</t>
  </si>
  <si>
    <t>INICIATIVA CON PROYECTO DE DECRETO DE LAS DIPUTADAS Y LOS DIPUTADOS INTEGRANTES DEL GRUPO PARLAMENTARIO DEL PARTIDO MORENA POR EL QUE SE REFORMA EL PÁRRAFO PRIMERO, Y SE ADICIONA EL PÁRRAFO TERCERO DEL ARTÍCULO 19, PERTENECIENTE AL CAPÍTULO TERCERO DEL TÍTULO SEGUNDO DENOMINADO “DEL RÉGIMEN JURÍDICO DE LOS ACTOS ADMINISTRATIVOS”; SE ADICIONAN EL TÍTULO SEXTO DENOMINADO “DE LA REVISIÓN ADMINISTRATIVA DE OFICIO” JUNTO A SU CAPÍTULO ÚNICO DENOMINADO “DISPOSICIONES GENERALES”, Y SE ADICIONAN LOS ARTÍCULOS 117 BIS, 117 TER, 117 QUÁTER , 117 QUINQUIES , 117 SEXIES Y 117 SEPTIES, DEL MISMO TÍTULO Y CAPÍTULO, TODAS DISPOSICIONES DE LA LEY DE PROCEDIMIENTOS Y JUSTICIA ADMINISTRATIVA DEL ESTADO.</t>
  </si>
  <si>
    <t>DIPUTADAS Y LOS DIPUTADOS INTEGRANTES DEL GRUPO PARLAMENTARIO DEL PARTIDO MORENA</t>
  </si>
  <si>
    <t>https://www.congresooaxaca.gob.mx/docs65.congresooaxaca.gob.mx/gaceta/20230628a/3.pdf</t>
  </si>
  <si>
    <t>AEF0F30E57AA7F21A56C081D46A701F6</t>
  </si>
  <si>
    <t>INICIATIVA CON PROYECTO DE DECRETO DE LA DIPUTADA TANIA CABALLERO NAVARRO DEL GRUPO PARLAMENTARIO DEL PARTIDO MORENA POR EL QUE SE REFORMA LA FRACCIÓN III DEL ARTÍCULO 9 Y EL ARTÍCULO 63 DE LA LEY ESTATAL DE PREMIOS.</t>
  </si>
  <si>
    <t>https://www.congresooaxaca.gob.mx/docs65.congresooaxaca.gob.mx/gaceta/20230628a/4.pdf</t>
  </si>
  <si>
    <t>A76B30347D06BB5A029A9A87F525A222</t>
  </si>
  <si>
    <t>INICIATIVA CON PROYECTO DE DECRETO DE LA DIPUTADA LIZETT ARROYO RODRÍGUEZ DEL GRUPO PARLAMENTARIO DEL PARTIDO MORENA POR EL QUE SE REFORMA EL INCISO B) DE LA FRACCIÓN I, EL INCISO A) DE LA FRACCIÓN II AL ARTÍCULO 82, EL QUINTO PÁRRAFO AL ARTÍCULO 83, EL INCISO A) DE LA FRACCIÓN I AL ARTÍCULO 87 Y UN SEGUNDO PÁRRAFO AL ARTÍCULO 91 Y ADICIONAN LAS FRACCIONES VI, VII, VIII, IX, X, XI, XII Y XIII AL ARTÍCULO 82 Y UN INCISO E) A LA FRACCIÓN I DEL ARTÍCULO 87 DE LA LEY DE VÍCTIMAS DEL ESTADO DE OAXACA.</t>
  </si>
  <si>
    <t>https://www.congresooaxaca.gob.mx/docs65.congresooaxaca.gob.mx/gaceta/20230628a/7.pdf</t>
  </si>
  <si>
    <t>745576B4F60C95C03C217B0C8D076C1D</t>
  </si>
  <si>
    <t>PROPOSICIÓN CON PUNTO DE ACUERDO DEL DIPUTADO CÉSAR DAVID MATEOS BENÍTEZ DEL GRUPO PARLAMENTARIO DEL PARTIDO MORENA, POR EL QUE LA SEXAGÉSIMA QUINTA LEGISLATURA EXHORTA A LA TITULAR DE LA DEFENSORÍA DE LOS DERECHOS HUMANOS DEL PUEBLO DE OAXACA, ELIZABETH LARA RODRÍGUEZ, A CUMPLIR CABALMENTE CON LAS OBLIGACIONES PATRONALES DEL ORGANISMO AUTÓNOMO Y LIQUIDAR CONFORME A DERECHO A LAS TRABAJADORAS Y LOS TRABAJADORES DESPEDIDOS INJUSTAMENTE, ASÍ MISMO SE LE EXHORTA A INFORMAR DE MANERA PORMENORIZADA SI EL ABOGADO DEFENSOR DE TRES AGENTES POLICIALES BAJO PROCESO COMO PRESUNTOS RESPONSABLES DE LA MASACRE DE NOCHIXTLÁN ESTA CONTRATADO POR LA DEFENSORÍA O TIENE ALGUNA FUNCIÓN EN EL ORGANISMO, QUE CRITERIOS SE UTILIZARON PARA SU INCLUSIÓN EN EL EQUIPO INSTITUCIONAL, Y EN SU CASO QUE MECANISMOS ESTABLECIÓ PARA NO VULNERAR LOS DERECHOS DE LAS VÍCTIMAS DE NOCHIXTLÁN DESDE EL PROPIO ORGANISMO AUTÓNOMO.</t>
  </si>
  <si>
    <t>https://www.congresooaxaca.gob.mx/docs65.congresooaxaca.gob.mx/gaceta/20230628a/8.pdf</t>
  </si>
  <si>
    <t>840F343B7980E47A64C01184A06CB0A3</t>
  </si>
  <si>
    <t>INICIATIVA CON PROYECTO DE DECRETO DE LA DIPUTADA MELINA HERNÁNDEZ SOSA DEL GRUPO PARLAMENTARIO DEL PARTIDO MORENA, POR EL QUE SE ADICIONA UN TERCER PÁRRAFO EL ARTÍCULO 10 DE LA LEY DE VÍCTIMAS DEL ESTADO DE OAXACA.</t>
  </si>
  <si>
    <t>https://www.congresooaxaca.gob.mx/docs65.congresooaxaca.gob.mx/gaceta/20230607a/6.pdf</t>
  </si>
  <si>
    <t>https://www.congresooaxaca.gob.mx/docs65.congresooaxaca.gob.mx/iniciativasyacuerdos/1645.pdf</t>
  </si>
  <si>
    <t>54506096B48A278EBD7DB09C75880B77</t>
  </si>
  <si>
    <t>PROPOSICIÓN CON PUNTO DE ACUERDO DEL DIPUTADO HORACIO SOSA VILLAVICENCIO DEL GRUPO PARLAMENTARIO DEL PARTIDO MORENA, POR EL QUE LA SEXAGÉSIMA QUINTA LEGISLATURA, EXHORTA A LA SECRETARÍA DE LAS CULTURAS GARANTIZAR EN EL CIMO LA CALIDAD DE LA ENSEÑANZA EN CONDICIONES DIGNAS Y SEGURAS PARA TODA LA COMUNIDAD EDUCATIVA.</t>
  </si>
  <si>
    <t>https://www.congresooaxaca.gob.mx/docs65.congresooaxaca.gob.mx/gaceta/20230607a/7.pdf</t>
  </si>
  <si>
    <t>https://www.congresooaxaca.gob.mx/docs65.congresooaxaca.gob.mx/iniciativasyacuerdos/1646.pdf</t>
  </si>
  <si>
    <t>D27E8E7BFFF70897BF1FD7CC78275358</t>
  </si>
  <si>
    <t>INICIATIVA CON PROYECTO DE DECRETO DE LA DIPUTADA HAYDEÉ IRMA REYES SOTO DEL GRUPO PARLAMENTARIO DE MORENA, POR EL QUE SE ADICIONA EL CAPÍTULO V BIS “DEL MALTRATO A LAS PERSONAS ADULTAS MAYORES”, LOS ARTÍCULOS 412 QUINQUIES,412 SEXIES Y 412 SEPTIES, AL TÍTULO VIGÉSIMO SEGUNDO DENOMINADO “DELITOS CONTRA EL DERECHO A UNA VIDA LIBRE DE VIOLENCIA”, DEL CÓDIGO PENAL PARA EL ESTADO DE OAXACA.</t>
  </si>
  <si>
    <t>https://www.congresooaxaca.gob.mx/docs65.congresooaxaca.gob.mx/gaceta/20230614a/4.pdf</t>
  </si>
  <si>
    <t>https://www.congresooaxaca.gob.mx/docs65.congresooaxaca.gob.mx/iniciativasyacuerdos/1651.pdf</t>
  </si>
  <si>
    <t>D6D85C83D734D3E7C8216654E12CA144</t>
  </si>
  <si>
    <t>INICIATIVA CON PROYECTO DE DECRETO DEL DIPUTADO PABLO DÍAZ JIMÉNEZ DEL GRUPO PARLAMENTARIO DEL PARTIDO MORENA, POR EL QUE SE DECLARA COMO PATRIMONIO CULTURAL INMATERIAL DEL ESTADO DE OAXACA, AL JARIPEO RANCHERO, POR SER UNA EXPRESIÓN QUE FORMA PARTE DE NUESTRA CULTURA ANCESTRAL.</t>
  </si>
  <si>
    <t>https://www.congresooaxaca.gob.mx/docs65.congresooaxaca.gob.mx/gaceta/20230614a/5.pdf</t>
  </si>
  <si>
    <t>https://www.congresooaxaca.gob.mx/docs65.congresooaxaca.gob.mx/iniciativasyacuerdos/1652.pdf</t>
  </si>
  <si>
    <t>1B5453EB8525F94095C6E9DE0E7B6F3C</t>
  </si>
  <si>
    <t>INICIATIVA CON PROYECTO DE DECRETO DE LA DIPUTADA MARÍA LUISA MATUS FUENTES DEL GRUPO PARLAMENTARIO DEL PARTIDO REVOLUCIONARIO INSTITUCIONAL, POR EL QUE SE REFORMA LA FRACCIÓN III DEL ARTÍCULO 12 DE LA LEY DE IGUALDAD ENTRE MUJERES Y HOMBRES PARA EL ESTADO DE OAXACA.</t>
  </si>
  <si>
    <t>https://www.congresooaxaca.gob.mx/docs65.congresooaxaca.gob.mx/gaceta/20230614a/7.pdf</t>
  </si>
  <si>
    <t>https://www.congresooaxaca.gob.mx/docs65.congresooaxaca.gob.mx/iniciativasyacuerdos/1654.pdf</t>
  </si>
  <si>
    <t>E44DA92E8FD8730F69266DD67CD39FA6</t>
  </si>
  <si>
    <t>INICIATIVA CON PROYECTO DE DECRETO DE LA DIPUTADA LIZETT ARROYO RODRÍGUEZ DEL GRUPO PARLAMENTARIO DE MORENA, POR EL QUE SE DEROGAN LAS FRACCIONES IV Y V DEL ARTÍCULO 39 DE LA LEY EN MATERIA DE DESAPARICIÓN DE PERSONAS PARA EL ESTADO DE OAXACA.</t>
  </si>
  <si>
    <t>https://www.congresooaxaca.gob.mx/docs65.congresooaxaca.gob.mx/gaceta/20230614a/8.pdf</t>
  </si>
  <si>
    <t>https://www.congresooaxaca.gob.mx/docs65.congresooaxaca.gob.mx/iniciativasyacuerdos/1655.pdf</t>
  </si>
  <si>
    <t>90A2F0F8E0D176DD0B7EF5C60FAEBB6E</t>
  </si>
  <si>
    <t>INICIATIVA CON PROYECTO DE DECRETO DE LA DIPUTADA LIZETT ARROYO RODRIGUEZ DEL GRUPO PARLAMENTARIO DE MORENA POR EL QUE SE ADICIONA UN SEGUNDO PÁRRAFO Y LAS FRACCIONES I, II Y III AL ARTÍCULO 67 DE LA CONSTITUCIÓN POLÍTICA DEL ESTADO LIBRE Y SOBERANO DE OAXACA.</t>
  </si>
  <si>
    <t>https://www.congresooaxaca.gob.mx/docs65.congresooaxaca.gob.mx/gaceta/20230621b/4.pdf</t>
  </si>
  <si>
    <t>https://www.congresooaxaca.gob.mx/docs65.congresooaxaca.gob.mx/iniciativasyacuerdos/1660.pdf</t>
  </si>
  <si>
    <t>B04B82BB0DA9F27D249C4DE66D43CE08</t>
  </si>
  <si>
    <t>INICIATIVA CON PROYECTO DE DECRETO DEL DIPUTADO HORACIO SOSA VILLAVICENCIO DEL GRUPO PARLAMENTARIO DE MORENA POR EL QUE SE ADICIONA EL ARTÍCULO 215 BIS A LA LEY DE MOVILIDAD PARA EL ESTADO DE OAXACA, CON EL FIN DE ESTABLECER DESCUENTO EN LA TARIFA DEL TRANSPORTE PÚBLICO A PERSONAS EN VULNERABILIDAD ECONÓMICA.</t>
  </si>
  <si>
    <t>https://www.congresooaxaca.gob.mx/docs65.congresooaxaca.gob.mx/gaceta/20230621b/5.pdf</t>
  </si>
  <si>
    <t>COMISIONES PERMANENTES DE MOVILIDAD Y TRANSPORTES; Y DE GRUPOS EN SITUACIÓN DE VULNERABILIDAD</t>
  </si>
  <si>
    <t>https://www.congresooaxaca.gob.mx/docs65.congresooaxaca.gob.mx/iniciativasyacuerdos/1661.pdf</t>
  </si>
  <si>
    <t>70799AC2B90E69151D614AD7B09A06D9</t>
  </si>
  <si>
    <t>31/07/2023</t>
  </si>
  <si>
    <t>30/09/2023</t>
  </si>
  <si>
    <t>161</t>
  </si>
  <si>
    <t>GP-161</t>
  </si>
  <si>
    <t>05/07/2023</t>
  </si>
  <si>
    <t>https://www.congresooaxaca.gob.mx/docs65.congresooaxaca.gob.mx/gaceta/20230705a/6.pdf</t>
  </si>
  <si>
    <t>JUNTA DE COORDINACIÓN POLÍTICA</t>
  </si>
  <si>
    <t>SE PROPONE Y SOMETE A LA APROBACIÓN DEL PLENO, LA SUSTITUCIÓN DE INTEGRANTES DE LAS COMISIONES PERMANENTES DE LA SEXAGÉSIMA QUINTA LEGISLATURA DEL HONORABLE CONGRESO DEL ESTADO LIBRE Y SOBERANO DE OAXACA.</t>
  </si>
  <si>
    <t>https://www.congresooaxaca.gob.mx/docs65.congresooaxaca.gob.mx/iniciativasyacuerdos/1677.pdf</t>
  </si>
  <si>
    <t>LGTAIP Artículo 72, fracción VII Iniciativas de Ley o decreto y puntos de acuerdo</t>
  </si>
  <si>
    <t>05/10/2023</t>
  </si>
  <si>
    <t>EL H. CONGRESO DEL ESTADO LIBRE Y SOBERANO DE OAXACA, DURANTE EL PERIODO QUE COMPRENDE DEL 01/07/2023 AL 31/07/2023,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</si>
  <si>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71F608513D8B8D7F4BA69C0288905A6D</t>
  </si>
  <si>
    <t>165</t>
  </si>
  <si>
    <t>GP-165</t>
  </si>
  <si>
    <t>19/07/2023</t>
  </si>
  <si>
    <t>PROPOSICIÓN CON PUNTO DE ACUERDO DE LAS DIPUTADAS Y LOS DIPUTADOS INTEGRANTES DEL GRUPO PARLAMENTARIO DEL PARTIDO MORENA, POR EL QUE LA SEXAGÉSIMA QUINTA LEGISLATURA EXHORTA RESPETUOSAMENTE A LA SECRETARÍA DEL MEDIO AMBIENTE Y RECURSOS NATURALES DEL GOBIERNO DE MÉXICO Y A LA PROCURADURÍA FEDERAL DE PROTECCIÓN AL AMBIENTE A INVESTIGAR DE MANERA URGENTE Y EXHAUSTIVA LAS PRESUNTAS DESCARGAS DE CONTAMINANTES DE LA COMPAÑÍA CERVECERA DEL TRÓPICO EN EL RÍO PAPALOAPAN, EN TUXTEPEC, OAXACA; DETERMINAR LA RESPONSABILIDAD AMBIENTAL Y PENAL CORRESPONDIENTE DE CONFORMIDAD CON LA LEGISLACIÓN APLICABLE E IMPLEMENTAR UN PLAN DE ACCIÓN CON LA PARTICIPACIÓN DE ESTA LEGISLATURA Y AUTORIDADES ESTATALES EN MATERIA AMBIENTAL, PARA LA RESTAURACIÓN Y REPARACIÓN DE LOS DAÑOS CAUSADOS AL ECOSISTEMA EN LA CUENCA DEL PAPALOAPAN.</t>
  </si>
  <si>
    <t>DIPUTADAS Y LOS DIPUTADOS, LUIS ALFONSO SILVA ROMO, LETICIA COLLADO SOTO, NICOLÁS FERIA ROMERO, PABLO DÍAZ JIMÉNEZ, ROSALINDA LÓPEZ GARCÍA, LUIS ALBERTO SOSA CASTILLO, LIZETT ARROYO RODRÍGUEZ, NANCY NATALIA BENÍTEZ ZÁRATE, DENNIS GARCÍA GUTIÉRREZ, CLELIA TOLEDO BERNAL, LUISA CORTES GARCÍA Y REYNA VICTORIA JIMÉNEZ CERVANTES.</t>
  </si>
  <si>
    <t>https://www.congresooaxaca.gob.mx/docs65.congresooaxaca.gob.mx/gaceta/20230719a/21.pdf</t>
  </si>
  <si>
    <t>SE EXHORTA RESPETUOSAMENTE A LA SECRETARÍA DEL MEDIO AMBIENTE Y RECURSOS NATURALES DEL GOBIERNO DE MÉXICO Y A LA PROCURADURÍA FEDERAL DE PROTECCIÓN AL AMBIENTE A INVESTIGAR DE MANERA URGENTE Y EXHAUSTIVA LAS PRESUNTAS DESCARGAS DE CONTAMINANTES DE LA COMPAÑÍA CERVECERA DEL TRÓPICO EN EL RÍO PAPALOAPAN, EN TUXTEPEC, OAXACA</t>
  </si>
  <si>
    <t>https://www.congresooaxaca.gob.mx/docs65.congresooaxaca.gob.mx/iniciativasyacuerdos/1751.pdf</t>
  </si>
  <si>
    <t>5DE3BD3C7910ACF9D927CE8DC7424A56</t>
  </si>
  <si>
    <t>163</t>
  </si>
  <si>
    <t>GP-163</t>
  </si>
  <si>
    <t>12/07/2023</t>
  </si>
  <si>
    <t>INICIATIVA CON PROYECTO DE DECRETO DE LAS DIPUTADAS DENNIS GARCÍA GUTIÉRREZ Y LIZ HÉRNENDEZ MATUS, INTEGRANTES DEL GRUPO PARLAMENTARIO DEL PARTIDO MORENA, POR EL QUE SE INSTITUYE EL DÍA 21 DE OCTUBRE, COMO EL “DÍA ESTATAL DE LA BORDADORA Y TEJEDORA EN OAXACA”.</t>
  </si>
  <si>
    <t>DIPUTADAS DENNIS GARCÍA GUTIÉRREZ Y LIZ HÉRNENDEZ MATUS</t>
  </si>
  <si>
    <t>https://www.congresooaxaca.gob.mx/docs65.congresooaxaca.gob.mx/gaceta/20230712a/23.pdf</t>
  </si>
  <si>
    <t>SE INSTITUYE EL DÍA 21 DE OCTUBRE, COMO EL “DÍA ESTATAL DE LA BORDADORA Y TEJEDORA EN OAXACA”.</t>
  </si>
  <si>
    <t>https://www.congresooaxaca.gob.mx/docs65.congresooaxaca.gob.mx/iniciativasyacuerdos/1721.pdf</t>
  </si>
  <si>
    <t>B9E986EB8D18C627E6FE122CA5AD70C0</t>
  </si>
  <si>
    <t>INICIATIVA CON PROYECTO DE DECRETO DE LAS DIPUTADAS LIZ HERNÁNDEZ MATUS, ELVIA GABRIELA PÉREZ LÓPEZ Y DENNIS GARCÍA GUTIÉRREZ INTEGRANTES DEL GRUPO PARLAMENTARIO DEL PARTIDO MORENA, INTEGRANTES DEL GRUPO PARLAMENTARIO DEL PARTIDO DE MORENA, PROPONE DECLARAR EL VEINTIDÓS DE JUNIO DE CADA AÑO COMO “DÍA ESTATAL DEL BAILE FLOR DE PIÑA”, EN HONOR AL NATALICIO DE LA C. PAULINA SOLÍS OCAMPO, PROFESORA Y COREÓGRAFA CREADORA DE ESA MANIFESTACIÓN CULTURAL CARACTERÍSTICA DE LA REGIÓN DE LA CUENCA DEL PAPALOAPAN, TUXTEPEC, OAXACA.</t>
  </si>
  <si>
    <t>DIPUTADAS LIZ HERNÁNDEZ MATUS, ELVIA GABRIELA PÉREZ LÓPEZ Y DENNIS GARCÍA GUTIÉRREZ</t>
  </si>
  <si>
    <t>https://www.congresooaxaca.gob.mx/docs65.congresooaxaca.gob.mx/gaceta/20230712a/24.pdf</t>
  </si>
  <si>
    <t>SE PROPONE DECLARAR EL VEINTIDÓS DE JUNIO DE CADA AÑO COMO “DÍA ESTATAL DEL BAILE FLOR DE PIÑA”, EN HONOR AL NATALICIO DE LA C. PAULINA SOLÍS OCAMPO, PROFESORA Y COREÓGRAFA CREADORA DE ESA MANIFESTACIÓN CULTURAL CARACTERÍSTICA DE LA REGIÓN DE LA CUENCA DEL PAPALOAPAN, TUXTEPEC, OAXACA.</t>
  </si>
  <si>
    <t>https://www.congresooaxaca.gob.mx/docs65.congresooaxaca.gob.mx/iniciativasyacuerdos/1722.pdf</t>
  </si>
  <si>
    <t>EADE5A50F003A638BC24A3A0C1D8B0F0</t>
  </si>
  <si>
    <t>PROPOSICIÓN CON PUNTO DE ACUERDO DE LAS DIPUTADAS MINERVA LEONOR LÓPEZ CALDERON, ANGÉLICA ROCÍO MELCHOR VÁSQUEZ Y DEL DIPUTADO VÍCTOR RAÚL HERNÁNDEZ LÓPEZ INTEGRANTES DEL GRUPO PARLAMENTARIO DEL PARTIDO DE LA REVOLUCIÓN DEMOCRÁTICA, POR EL QUE LA SEXAGÉSIMA QUINTA LEGISLATURA, ACUERDA LA COMPARECENCIA DE LA TITULAR DE LA SECRETARÍA DE LA HONESTIDAD, TRANSPARENCIA Y FUNCIÓN PÚBLICA DEL GOBIERNO DEL ESTADO DE OAXACA, PARA QUE INFORME A ESTA LEGISLATURA EN SESIÓN PÚBLICA SI EXISTEN PROCESOS ADMINISTRATIVOS EN CONTRA DE LOS TRABAJADORES DE BASE, LOS PROCEDIMIENTOS INICIADOS, LAS DENUNCIAS PRESENTADAS Y LA SITUACIÓN ADMINISTRATIVA DE LA SECRETARÍA DE MOVILIDAD DEL GOBIERNO DEL ESTADO.</t>
  </si>
  <si>
    <t>DIPUTADAS MINERVA LEONOR LÓPEZ CALDERON, ANGÉLICA ROCÍO MELCHOR VÁSQUEZ Y DEL DIPUTADO VÍCTOR RAÚL HERNÁNDEZ LÓPEZ</t>
  </si>
  <si>
    <t>https://www.congresooaxaca.gob.mx/docs65.congresooaxaca.gob.mx/gaceta/20230705a/26.pdf</t>
  </si>
  <si>
    <t>SE ACUERDA LA COMPARECENCIA DE LA TITULAR DE LA SECRETARÍA DE LA HONESTIDAD, TRANSPARENCIA Y FUNCIÓN PÚBLICA DEL GOBIERNO DEL ESTADO DE OAXACA, PARA QUE INFORME A ESTA LEGISLATURA EN SESIÓN PÚBLICA SI EXISTEN PROCESOS ADMINISTRATIVOS EN CONTRA DE LOS TRABAJADORES DE BASE, LOS PROCEDIMIENTOS INICIADOS, LAS DENUNCIAS PRESENTADAS Y LA SITUACIÓN ADMINISTRATIVA DE LA SECRETARÍA DE MOVILIDAD DEL GOBIERNO DEL ESTADO.</t>
  </si>
  <si>
    <t>https://www.congresooaxaca.gob.mx/docs65.congresooaxaca.gob.mx/iniciativasyacuerdos/1696.pdf</t>
  </si>
  <si>
    <t>2412230342FD74625C474C434DE08564</t>
  </si>
  <si>
    <t>PROPOSICIÓN CON PUNTO DE ACUERDO DE LA DIPUTADA DENNIS GARCÍA GUTIÉRREZ, INTEGRANTE DEL GRUPO PARLAMENTARIO DEL PARTIDO MORENA, POR EL QUE LA SEXAGÉSIMA QUINTA LEGISLATURA EXHORTA AL PRESIDENTE MUNICIPAL DE OAXACA DE JUÁREZ, PARA QUE, EN ESTAS FIESTAS DE LA GUELAGUETZA, LA DIRECCIÓN DE TRÁNSITO Y VIALIDAD, ASÍ COMO EL ÁREA ENCARGADA DE ESPECTÁCULOS, REALMENTE SUPERVISEN QUE SE RESPETEN LOS ESPACIOS DESTINADOS A LAS PERSONAS DISCAPACITADAS.</t>
  </si>
  <si>
    <t>https://www.congresooaxaca.gob.mx/docs65.congresooaxaca.gob.mx/gaceta/20230719a/20.pdf</t>
  </si>
  <si>
    <t>SE EXHORTA AL PRESIDENTE MUNICIPAL DE OAXACA DE JUÁREZ, PARA QUE, EN ESTAS FIESTAS DE LA GUELAGUETZA, LA DIRECCIÓN DE TRÁNSITO Y VIALIDAD, ASÍ COMO EL ÁREA ENCARGADA DE ESPECTÁCULOS, REALMENTE SUPERVISEN QUE SE RESPETEN LOS ESPACIOS DESTINADOS A LAS PERSONAS DISCAPACITADAS.</t>
  </si>
  <si>
    <t>https://www.congresooaxaca.gob.mx/docs65.congresooaxaca.gob.mx/iniciativasyacuerdos/1750.pdf</t>
  </si>
  <si>
    <t>EF85E2EB06E382CFF792184B589F2F74</t>
  </si>
  <si>
    <t>PROPOSICIÓN CON PUNTO DE ACUERDO DE LA DIPUTADA MINERVA LEONOR LÓPEZ CALDERÓN Y ANGELICA ROCIÓ MELCHOR VÁSQUEZ Y DEL DIPUTADO VÍCTOR RAÚL HERNÁNDEZ LÓPEZ, INTEGRANTES DEL GRUPO PARLAMENTARIO DEL PARTIDO DE LA REVOLUCIÓN DEMOCRÁTICA, POR EL QUE LA SEXAGÉSIMA QUINTA LEGISLATURA EXHORTA RESPETUOSAMENTE AL HONORABLE AYUNTAMIENTO DE CUYAMECALCO VILLA DE ZARAGOZA, PARA QUE DE LOS RECURSOS QUE INGRESEN A LA HACIENDA MUNICIPAL REALICE UN INCREMENTO A LAS CANTIDADES MINISTRADAS A LAS AGENCIAS MUNICIPALES DE GUADALUPE LA CIÉNEGA Y SANTA MARÍA BUENOS AIRES.</t>
  </si>
  <si>
    <t>https://www.congresooaxaca.gob.mx/docs65.congresooaxaca.gob.mx/gaceta/20230719a/19.pdf</t>
  </si>
  <si>
    <t>SE EXHORTA RESPETUOSAMENTE AL HONORABLE AYUNTAMIENTO DE CUYAMECALCO VILLA DE ZARAGOZA, PARA QUE DE LOS RECURSOS QUE INGRESEN A LA HACIENDA MUNICIPAL REALICE UN INCREMENTO A LAS CANTIDADES MINISTRADAS A LAS AGENCIAS MUNICIPALES DE GUADALUPE LA CIÉNEGA Y SANTA MARÍA BUENOS AIRES.</t>
  </si>
  <si>
    <t>https://www.congresooaxaca.gob.mx/docs65.congresooaxaca.gob.mx/iniciativasyacuerdos/1749.pdf</t>
  </si>
  <si>
    <t>36488BA04C78A10B21ECA6E7C83458A7</t>
  </si>
  <si>
    <t>INICIATIVA CON PROYECTO DE DECRETO DEL DIPUTADO NOÉ DOROTEO CASTILLEJOS, INTEGRANTE DEL GRUPO PARLAMENTARIO DEL PARTIDO DEL TRABAJO, POR LO QUE SE REFORMA EL ARTÍCULO 241 Y 247 DEL CÓDIGO PENAL PARA EL ESTADO LIBRE Y SOBERANO DE OAXACA.</t>
  </si>
  <si>
    <t>https://www.congresooaxaca.gob.mx/docs65.congresooaxaca.gob.mx/gaceta/20230712a/22.pdf</t>
  </si>
  <si>
    <t>SE PROPONE QUE CUANDO SE TRATE DE ABUSO SEXUAL INFANTIL QUIEN COMETA EL DELITO A UN MENOR DE EDAD SE LE IMPONDRÁ UNA PENA DE 6 A 13 AÑOS DE PRISIÓN Y LA PENA AUMENTA SI HICIERA USO DE VIOLENCIA, ESTE DELITO SE PERSEGUIRÁ DE OFICIO.</t>
  </si>
  <si>
    <t>https://www.congresooaxaca.gob.mx/docs65.congresooaxaca.gob.mx/iniciativasyacuerdos/1720.pdf</t>
  </si>
  <si>
    <t>7B3E3234B2A1A3810506C8E9CE3BD907</t>
  </si>
  <si>
    <t>INICIATIVA CON PROYECTO DE DECRETO DE LAS DIPUTADA LIZ HERNÁNDEZ MATUS, ELVIA GABRIELA PÉREZ LÓPEZ Y DENNIS GARCÍA GUTIÉRREZ INTEGRANTES DEL GRUPO PARLAMENTARIO DEL PARTIDO MORENA, POR LO QUE LA LXV LEGISLATURA CONSTITUCIONAL DEL ESTADO LIBRE Y SOBERANO DE OAXACA, APRUEBA INSCRIBIR CON LETRAS DORADAS EL NOMBRE DE LA C. PAULINA SOLÍS OCAMPO, PROFESORA Y COREÓGRAFA CREADORA DEL BAILE POPULAR DENOMINADO “FLOR DE PIÑA”, POR SU LEGADO CULTURAL Y REPRESENTATIVO DE LA REGIÓN DE LA CUENCA DEL PAPALOAPAN, TUXTEPEC, OAXACA.</t>
  </si>
  <si>
    <t>https://www.congresooaxaca.gob.mx/docs65.congresooaxaca.gob.mx/gaceta/20230712a/21.pdf</t>
  </si>
  <si>
    <t>SE APRUEBA INSCRIBIR CON LETRAS DORADAS EL NOMBRE DE LA C. PAULINA SOLÍS OCAMPO, PROFESORA Y COREÓGRAFA CREADORA DEL BAILE POPULAR DENOMINADO “FLOR DE PIÑA”, POR SU LEGADO CULTURAL Y REPRESENTATIVO DE LA REGIÓN DE LA CUENCA DEL PAPALOAPAN, TUXTEPEC, OAXACA.</t>
  </si>
  <si>
    <t>https://www.congresooaxaca.gob.mx/docs65.congresooaxaca.gob.mx/iniciativasyacuerdos/1719.pdf</t>
  </si>
  <si>
    <t>77B9DC0FB5156727A67D8D12D23A5CCE</t>
  </si>
  <si>
    <t>PROPOSICIÓN CON PUNTO DE ACUERDO DEL DIPUTADO LUIS ALBERTO SOSA CASTILLO INTEGRANTE DEL GRUPO PARLAMENTARIO DEL PARTIDO MORENA POR EL QUE LA SEXAGÉSIMA QUINTA LEGISLATURA, EXHORTA RESPETUOSAMENTE A LA SECRETARIA DE ADMINISTRACIÓN, PARA QUE EN EL ÁMBITO DE SUS COMPETENCIAS, AMPLIÉ LA APERTURA Y CIERRE DEL PARQUE RECREATIVO INFANTIL “OAXACA BICENTENARIO”, CON LA FINALIDAD DE QUE LAS NIÑAS Y NIÑOS OAXAQUEÑOS, PUEDAN JUGAR Y DISFRUTAR POR MÁS TIEMPO DE ESTE ESPACIO PÚBLICO, COMO LO SEÑALA LA CONSTITUCIÓN POLÍTICA DE LOS ESTADOS UNIDOS MEXICANOS EN SU ARTÍCULO 4 Y EN LA LEY ORGÁNICA DEL PODER EJECUTIVO DEL ESTADO DE OAXACA EN SU ARTÍCULO 46 FRACCIÓN XXXIV.</t>
  </si>
  <si>
    <t>https://www.congresooaxaca.gob.mx/docs65.congresooaxaca.gob.mx/gaceta/20230705a/25.pdf</t>
  </si>
  <si>
    <t>SE EXHORTA RESPETUOSAMENTE A LA SECRETARÍA DE ADMINISTRACIÓN, PARA QUE EN EL ÁMBITO DE SUS COMPETENCIAS, AMPLIÉ LA APERTURA Y CIERRE DEL PARQUE RECREATIVO INFANTIL “OAXACA BICENTENARIO”.</t>
  </si>
  <si>
    <t>https://www.congresooaxaca.gob.mx/docs65.congresooaxaca.gob.mx/iniciativasyacuerdos/1695.pdf</t>
  </si>
  <si>
    <t>42648CB938A72377C6BE120EDD67188D</t>
  </si>
  <si>
    <t>PROPOSICIÓN CON PUNTO DE ACUERDO DEL DIPUTADO HORACIO SOSA VILLAVICENCIO, INTEGRANTE DEL GRUPO PARLAMENTARIO DEL PARTIDO MORENA, POR EL QUE LA SEXAGÉSIMA QUINTA LEGISLATURA EXHORTA A LA SECRETARÍA DE SALUD DEL GOBIERNO DE MÉXICO A MODIFICAR LAS NORMAS OFICIALES MEXICANAS QUE SEAN PERTINENTES PARA ELIMINAR EL ASPARTAME DE LOS ALIMENTOS Y BEBIDAS QUE SE DISTRIBUYEN EN NUESTRO PAÍS, ANTE LA CLASIFICACIÓN DE LA ORGANIZACIÓN MUNDIAL DE LA SALUD COMO PRODUCTO POSIBLEMENTE CARCINÓGENO PARA LOS SERES HUMANOS.</t>
  </si>
  <si>
    <t>https://www.congresooaxaca.gob.mx/docs65.congresooaxaca.gob.mx/gaceta/20230719a/18.pdf</t>
  </si>
  <si>
    <t>SE EXHORTA A LA SECRETARÍA DE SALUD DEL GOBIERNO DE MÉXICO A MODIFICAR LAS NORMAS OFICIALES MEXICANAS QUE SEAN PERTINENTES PARA ELIMINAR EL ASPARTAME DE LOS ALIMENTOS Y BEBIDAS QUE SE DISTRIBUYEN EN NUESTRO PAÍS, ANTE LA CLASIFICACIÓN DE LA ORGANIZACIÓN MUNDIAL DE LA SALUD COMO PRODUCTO POSIBLEMENTE CARCINÓGENO PARA LOS SERES HUMANOS.</t>
  </si>
  <si>
    <t>https://www.congresooaxaca.gob.mx/docs65.congresooaxaca.gob.mx/iniciativasyacuerdos/1748.pdf</t>
  </si>
  <si>
    <t>94DD053695F5063E84FBA5DE388259AE</t>
  </si>
  <si>
    <t>PROPOSICIÓN CON PUNTO DE ACUERDO DE LA DIPUTADA LIZBETH ANAID CONCHA OJEDA Y MARÍA LUISA MATUS FUENTES Y DE LOS DIPUTADOS ALEJANDRO AVILÉS ÁLVAREZ,  FREDY GIL PINEDA GOPAR Y LUIS EDUARDO ROJAS ZAVALETA, INTEGRANTES DEL GRUPO PARLAMENTARIO DEL PARTIDO REVOLUCIONARIO INSTITUCIONAL, POR EL QUE LA SEXAGÉSIMA QUINTA LEGISLATURA EXHORTA RESPETUOSAMENTE A LOS PARTIDOS POLÍTICOS, A SUS MILITANTES, SIMPATIZANTES Y A LAS PERSONAS QUE ASPIREN A PARTICIPAR EN EL PROCESO ELECTORAL ORDINARIO 2023-2024, A NO INCURRIR EN ACTOS ANTICIPADOS DE PRECAMPAÑA Y DE CAMPAÑA, RESPETANDO LA LEGISLACIÓN ELECTORAL VIGENTE PARA GARANTIZAR ELECCIONES EQUITATIVAS, LIBRES Y DEMOCRÁTICAS.</t>
  </si>
  <si>
    <t>DIPUTADAS LIZBETH ANAID CONCHA OJEDA Y MARÍA LUISA MATUS FUENTES Y DE LOS DIPUTADOS ALEJANDRO AVILÉS ÁLVAREZ, FREDY GIL PINEDA GOPAR Y LUIS EDUARDO ROJAS ZAVALETA</t>
  </si>
  <si>
    <t>https://www.congresooaxaca.gob.mx/docs65.congresooaxaca.gob.mx/gaceta/20230719a/17.pdf</t>
  </si>
  <si>
    <t>COMISIÓN PERMANENTE DE DEMOCRACIA Y PARTICIPACIÓN CIUDADANA</t>
  </si>
  <si>
    <t>SE EXHORTA RESPETUOSAMENTE A LOS PARTIDOS POLÍTICOS, A SUS MILITANTES, SIMPATIZANTES Y A LAS PERSONAS QUE ASPIREN A PARTICIPAR EN EL PROCESO ELECTORAL ORDINARIO 2023-2024, A NO INCURRIR EN ACTOS ANTICIPADOS DE PRECAMPAÑA Y DE CAMPAÑA, RESPETANDO LA LEGISLACIÓN ELECTORAL VIGENTE PARA GARANTIZAR ELECCIONES EQUITATIVAS, LIBRES Y DEMOCRÁTICAS.</t>
  </si>
  <si>
    <t>https://www.congresooaxaca.gob.mx/docs65.congresooaxaca.gob.mx/iniciativasyacuerdos/1747.pdf</t>
  </si>
  <si>
    <t>2B5B99A6B8F96678BBAE216D59FAFB09</t>
  </si>
  <si>
    <t>INICIATIVA CON PROYECTO DE DECRETO DE LA DIPUTADA MARÍA LUISA MATUS FUENTES Y DEL DIPUTADO FREDDY GIL PINEDA GOPAR, INTEGRANTES DEL GRUPO PARLAMENTARIO DEL PARTIDO REVOLUCIONARIO INSTITUCIONAL POR EL QUE SE REFORMAN LOS ARTÍCULOS 8, 9, 13, 15, 16, 17, 21 Y 24; SE REFORMA LA FRACCIÓN VIII Y SE ADICIONA UNA FRACCIÓN VII BIS, DEL ARTÍCULO 12 DE LA LEY DEL NOTARIADO PARA EL ESTADO DE OAXACA</t>
  </si>
  <si>
    <t>DIPUTADA MARÍA LUISA MATUS FUENTES Y DEL DIPUTADO FREDDY GIL PINEDA GOPAR</t>
  </si>
  <si>
    <t>https://www.congresooaxaca.gob.mx/docs65.congresooaxaca.gob.mx/gaceta/20230712a/20.pdf</t>
  </si>
  <si>
    <t>SE PROPONE QUE EL JUEZ QUE ACTÚE COMO RECEPTORÍA SEA LICENCIADO EN DERECHO; ASÍ COMO INCORPORAR QUE NO DEBE SER DEUDORA O DEUDOR ALIMENTARIO.</t>
  </si>
  <si>
    <t>https://www.congresooaxaca.gob.mx/docs65.congresooaxaca.gob.mx/iniciativasyacuerdos/1718.pdf</t>
  </si>
  <si>
    <t>C6B60AC4ABEB865B29C85766ECAF9C85</t>
  </si>
  <si>
    <t>INICIATIVA CON PROYECTO DE DECRETO DE LA DIPUTADA LIZETT ARROYO RODRÍGUEZ, INTEGRANTE DEL GRUPO PARLAMENTARIO DEL PARTIDO MORENA, POR LO QUE SE ADICIONA EL CAPÍTULO SEGUNDO BIS DENOMINADO “DE LA EVALUACIÓN DE ÓRDENES DE PROTECCIÓN”, INTEGRADO CON LOS ARTÍCULOS 48 BIS, 48 TER Y 48 QUÁTER AL TÍTULO III DE LA LEY ESTATAL DE ACCESO DE LAS MUJERES A UNA VIDA LIBRE DE VIOLENCIA DE GÉNERO.</t>
  </si>
  <si>
    <t>https://www.congresooaxaca.gob.mx/docs65.congresooaxaca.gob.mx/gaceta/20230712a/19.pdf</t>
  </si>
  <si>
    <t>SE ADICIONA  EL CAPÍTULO SEGUNDO BIS DE LA EVALUACIÓN DE ÓRDENES DE PROTECCIÓN; ASÍ COMO ESTABLECER UNA COMISIÓN QUE SERÁ RESPONSABLE DE LA EVALUACIÓN DEL TRATAMIENTO Y CUMPLIMIENTO Y SEGUIMIENTO DE LAS ÓRDENES DE PROTECCIÓN.</t>
  </si>
  <si>
    <t>https://www.congresooaxaca.gob.mx/docs65.congresooaxaca.gob.mx/iniciativasyacuerdos/1717.pdf</t>
  </si>
  <si>
    <t>27A614E3442FF1ED2B9A1CB4FE68DEF1</t>
  </si>
  <si>
    <t>PROPOSICIÓN CON PUNTO DE ACUERDO DEL DIPUTADO LEONARDO DÍAZ JIMÉNEZ INTEGRANTE DEL GRUPO PARLAMENTARIO DEL PARTIDO ACCIÓN NACIONAL, POR EL QUE LA SEXAGÉSIMA QUINTA LEGISLATURA, EXHORTA RESPETUOSAMENTE A LAS Y LOS INTEGRANTES DE LA CÁMARA DE SENADORES, PARA QUE EN EL SIGUIENTE PERIODO ORDINARIO Y/O EXTRAORDINARIO DE SESIONES NOMBREN A LAS Y LOS COMISIONADOS DEL ÓRGANO AUTÓNOMO DEL INSTITUTO DE TRANSPARENCIA, ACCESO A LA INFORMACIÓN Y PROTECCIÓN DE DATOS PERSONALES (INAI) DANDO CUMPLIMIENTO CON ELLO A LA FRACCIÓN XII DEL ARTÍCULO 76 DE LA CONSTITUCIÓN POLÍTICA DE LOS ESTADOS UNIDOS MEXICANOS.</t>
  </si>
  <si>
    <t>https://www.congresooaxaca.gob.mx/docs65.congresooaxaca.gob.mx/gaceta/20230705a/22.pdf</t>
  </si>
  <si>
    <t>SE EXHORTA A LAS Y LOS INTEGRANTES DE LA CÁMARA DE SENADORES, PARA QUE EN EL SIGUIENTE PERÍODO ORDINARIO Y/O EXTRAORDINARIO DE SESIONES NOMBREN A LAS Y LOS COMISIONADOS DEL ÓRGANO AUTÓNOMO DEL INSTITUTO DE TRANSPARENCIA, ACCESO A LA INFORMACIÓN Y PROTECCIÓN DE DATOS PERSONALES (INAI).</t>
  </si>
  <si>
    <t>https://www.congresooaxaca.gob.mx/docs65.congresooaxaca.gob.mx/iniciativasyacuerdos/1692.pdf</t>
  </si>
  <si>
    <t>B3234128F748744A579EE42E2148630D</t>
  </si>
  <si>
    <t>PROPOSICIÓN CON PUNTO DE ACUERDO DEL DIPUTADO CÉSAR DAVID MATEOS BENÍTEZ INTEGRANTE DEL GRUPO PARLAMENTARIO DEL PARTIDO MORENA, POR EL QUE LA SEXAGÉSIMA QUINTA LEGISLATURA EXHORTA RESPETUOSAMENTE A LA SECRETARÍA DE MEDIO AMBIENTE Y RECURSOS NATURALES DEL GOBIERNO DE MÉXICO A VERIFICAR QUE LAS CANTIDADES, EL ORIGEN Y EL TIPO DE COMBUSTIBLE UTILIZADO POR LA COOPERATIVA CRUZ AZUL UBICADA EN LAGUNAS, DEL MUNICIPIO EL BARRIO DE LA SOLEDAD, EN EL ISTMO DE TEHUANTEPEC, SE CORRESPONDA CON LO AUTORIZADO POR LA DEPENDENCIA, Y A REALIZAR EL MONITOREO DE LAS EMISIONES DE ESA PLANTA INDUSTRIAL, CON EL FIN DE EVITAR DAÑOS AL MEDIO AMBIENTE Y A LA SALUD DE LA POBLACIÓN.</t>
  </si>
  <si>
    <t>https://www.congresooaxaca.gob.mx/docs65.congresooaxaca.gob.mx/gaceta/20230705a/21.pdf</t>
  </si>
  <si>
    <t>SE EXHORTA A LA SEMARNAT A VERIFICAR LA LICITUD DEL COMBUSTIBLE UTILIZADO POR LA CEMENTERA CRUZ AZUL EN EL ISTMO DE TEHUANTEPEC Y A VIGILAR LAS EMISIONES DE ESA PLANTA, CON EL FIN DE EVITAR DAÑOS AL MEDIO AMBIENTE Y A LA SALUD DE LA POBLACIÓN.</t>
  </si>
  <si>
    <t>https://www.congresooaxaca.gob.mx/docs65.congresooaxaca.gob.mx/iniciativasyacuerdos/1691.pdf</t>
  </si>
  <si>
    <t>4FCD903A4A8DA0FF9FC646A8D8EDB20F</t>
  </si>
  <si>
    <t>169</t>
  </si>
  <si>
    <t>GP-169</t>
  </si>
  <si>
    <t>26/07/2023</t>
  </si>
  <si>
    <t>PROPOSICIÓN CON PUNTO DE ACUERDO DEL DIPUTADO SESUL BOLAÑOS LÓPEZ, INTEGRANTE DEL GRUPO PARLAMENTARIO DEL PARTIDO MORENA, POR EL QUE LA SEXAGÉSIMA QUINTA LEGISLATURA DEL HONORABLE CONGRESO DEL ESTADO LIBRE Y SOBERANO DE OAXACA, ACUERDA OTORGAR UN RECONOCIMIENTO PÚBLICO A WILLIAM DE JESÚS ARROYO REYES, CECILIA SAYURI RAMÍREZ ALAVÉS, SEBASTIÁN WILLIAMS  HERNÁNDEZ, XHUNASHI GUADALUPE CABALLERO SANTIAGO PÉREZ, DEPORTISTAS OAXAQUEÑOS QUE OBTUVIERON MEDALLAS EN LOS “JUEGOS CENTROAMERICANOS Y DEL CARIBE SAN SALVADOR 2023”.</t>
  </si>
  <si>
    <t>https://www.congresooaxaca.gob.mx/docs65.congresooaxaca.gob.mx/gaceta/20230726a/27.pdf</t>
  </si>
  <si>
    <t>SE ACUERDA OTORGAR UN RECONOCIMIENTO PÚBLICO A WILLIAM DE JESÚS ARROYO REYES, CECILIA SAYURI RAMÍREZ ALAVÉS, SEBASTIÁN WILLIAMS  HERNÁNDEZ, XHUNASHI GUADALUPE CABALLERO SANTIAGO PÉREZ, DEPORTISTAS OAXAQUEÑOS QUE OBTUVIERON MEDALLAS EN LOS “JUEGOS CENTROAMERICANOS Y DEL CARIBE SAN SALVADOR 2023”.</t>
  </si>
  <si>
    <t>https://www.congresooaxaca.gob.mx/docs65.congresooaxaca.gob.mx/iniciativasyacuerdos/1777.pdf</t>
  </si>
  <si>
    <t>023F9B7839BFA75CEA993BB3F4A80193</t>
  </si>
  <si>
    <t>PROPOSICIÓN CON PUNTO DE ACUERDO DE LA DIPUTADA MARÍA LUISA MATUS FUENTES, INTEGRANTE DEL GRUPO PARLAMENTARIO DEL PARTIDO REVOLUCIONARIO INSTITUCIONAL, POR EL QUE LA SEXAGÉSIMA QUINTA LEGISLATURA EXHORTA A LA TITULAR DE LA SECRETARÍA DE SALUD, PARA QUE, DE CONFORMIDAD CON LO ESTABLECIDO EN LA LEY ESTATAL DE SALUD, IMPLEMENTE UN PROGRAMA PERMANENTE PARA LA PREVENCIÓN DE LA PROPAGACIÓN DE MOSQUITOS TRANSMISORES DE DENGUE, ZIKA Y CHINKUNGUYA, EN NUESTRA ENTIDAD.</t>
  </si>
  <si>
    <t>https://www.congresooaxaca.gob.mx/docs65.congresooaxaca.gob.mx/gaceta/20230719a/15.pdf</t>
  </si>
  <si>
    <t>SE EXHORTA A LA TITULAR DE LA SECRETARÍA DE SALUD, PARA QUE, DE CONFORMIDAD CON LO ESTABLECIDO EN LA LEY ESTATAL DE SALUD, IMPLEMENTE UN PROGRAMA PERMANENTE PARA LA PREVENCIÓN DE LA PROPAGACIÓN DE MOSQUITOS TRANSMISORES DE DENGUE, ZIKA Y CHINKUNGUYA, EN NUESTRA ENTIDAD.</t>
  </si>
  <si>
    <t>https://www.congresooaxaca.gob.mx/docs65.congresooaxaca.gob.mx/iniciativasyacuerdos/1745.pdf</t>
  </si>
  <si>
    <t>6752544E7F3D074C77D5118FE072DD43</t>
  </si>
  <si>
    <t>INICIATIVA CON PROYECTO DE DECRETO DE LA DIPUTADA MINERVA LEONOR LÓPEZ CALDERÓN Y ANGÉLICA ROCÍO MELCHOR VÁSQUEZ Y DEL DIPUTADO VÍCTOR RAÚL HERNÁNDEZ LÓPEZ, INTEGRANTES DEL GRUPO PARLAMENTARIO DEL PARTIDO DE LA REVOLUCIÓN DEMOCRÁTICA, POR EL QUE SE REFORMA LOS ARTÍCULOS 5 FRACCIÓN LXXII Y 221 DE LA LEY PECUARIA DEL ESTADO DE OAXACA.</t>
  </si>
  <si>
    <t>https://www.congresooaxaca.gob.mx/docs65.congresooaxaca.gob.mx/gaceta/20230719a/13.pdf</t>
  </si>
  <si>
    <t>SE PROPONE ACTUALIZAR EL NOMBRE DE LAS DEPENDENCIAS.</t>
  </si>
  <si>
    <t>https://www.congresooaxaca.gob.mx/docs65.congresooaxaca.gob.mx/iniciativasyacuerdos/1744.pdf</t>
  </si>
  <si>
    <t>2399E2BB089DFEA38D990F5F6505B75D</t>
  </si>
  <si>
    <t>INICIATIVA CON PROYECTO DE DECRETO DE LA DIPUTADA JUANA AGUILAR ESPINOZA, INTEGRANTE DEL GRUPO PARLAMENTARIO DEL PARTIDO MORENA, POR LO QUE SE REFORMA LA FRACCIÓN PRIMERA SEGUNDO PÁRRAFO DEL ARTÍCULO 31 DE LA LEY ESTATAL DE SALUD.</t>
  </si>
  <si>
    <t>https://www.congresooaxaca.gob.mx/docs65.congresooaxaca.gob.mx/gaceta/20230712a/18.pdf</t>
  </si>
  <si>
    <t>SE PROPONE INCORPORAR A LAS ESCUELAS Y CENTROS DE TRABAJO PARA LA DISPOSICIÓN DE PRODUCTOS E INSUMOS PARA LA SALUD MENSTRUAL.</t>
  </si>
  <si>
    <t>https://www.congresooaxaca.gob.mx/docs65.congresooaxaca.gob.mx/iniciativasyacuerdos/1716.pdf</t>
  </si>
  <si>
    <t>69D155DA049A8FF27CFF3C83A8A2690D</t>
  </si>
  <si>
    <t>INICIATIVA CON PROYECTO DE DECRETO DE LA DIPUTADA LETICIA SOCORRO COLLADO SOTO Y DEL DIPUTADO NICOLÁS ENRIQUE FERIA ROMERO, INTEGRANTES DEL GRUPO PARLAMENTARIO DEL PARTIDO MORENA, POR EL QUE SE DEROGA EL ARTÍCULO 418 DEL CÓDIGO PENAL PARA EL ESTADO DE OAXACA.</t>
  </si>
  <si>
    <t>DIPUTADA LETICIA SOCORRO COLLADO SOTO Y DEL DIPUTADO NICOLÁS ENRIQUE FERIA ROMERO</t>
  </si>
  <si>
    <t>https://www.congresooaxaca.gob.mx/docs65.congresooaxaca.gob.mx/gaceta/20230712a/17.pdf</t>
  </si>
  <si>
    <t>SE PROPONE ELIMINAR EL REQUISITO DE PROCEDIBILIDAD DE LA QUERELLA NECESARIA, PARA LA INVESTIGACIÓN Y PERSECUCIÓN DE LOS DELITOS EN MATERIA DE MALTRATO Y CRUELDAD ANIMAL.</t>
  </si>
  <si>
    <t>https://www.congresooaxaca.gob.mx/docs65.congresooaxaca.gob.mx/iniciativasyacuerdos/1715.pdf</t>
  </si>
  <si>
    <t>D76499F0196EB3943977D4E089C373B1</t>
  </si>
  <si>
    <t>INICIATIVA CON PROYECTO DE DECRETO DEL DIPUTADO NOÉ DOROTEO CASTILLEJOS INTEGRANTE DEL GRUPO PARLAMENTARIO DEL PARTIDO DEL TRABAJO, POR EL QUE SE EXPIDE LA LEY DE CULTURA CÍVICA PARA EL ESTADO DE OAXACA.</t>
  </si>
  <si>
    <t>https://www.congresooaxaca.gob.mx/docs65.congresooaxaca.gob.mx/gaceta/20230705a/20.pdf</t>
  </si>
  <si>
    <t>SE PROPONE ESTABLECER NORMAS MÍNIMAS DE COMPORTAMIENTO CÍVICO PARA GARANTIZAR EL RESPETO A LAS PERSONAS, TANTO EN ÁMBITOS PÚBLICOS COMO PRIVADOS Y DETERMINAR ACCIONES NECESARIAS PARA SU CUMPLIMIENTO.</t>
  </si>
  <si>
    <t>https://www.congresooaxaca.gob.mx/docs65.congresooaxaca.gob.mx/iniciativasyacuerdos/1690.pdf</t>
  </si>
  <si>
    <t>6B2F909123CB84182FF0FDFB1C8EA65E</t>
  </si>
  <si>
    <t>INICIATIVA CON PROYECTO DE DECRETO DE LA DIPUTADA REYNA VICTORIA JIMÉNEZ CERVANTES INTEGRANTE DEL GRUPO PARLAMENTARIO DEL PARTIDO MORENA, POR EL QUE SE REFORMA EL PENÚLTIMO Y ÚLTIMO PÁRRAFO DEL ARTÍCULO 25 DE LA LEY PARA EL ACCESO DE LAS MUJERES A UNA VIDA LIBRE DE VIOLENCIA DEL ESTADO DE OAXACA.</t>
  </si>
  <si>
    <t>https://www.congresooaxaca.gob.mx/docs65.congresooaxaca.gob.mx/gaceta/20230705a/19.pdf</t>
  </si>
  <si>
    <t>SE PROPONE QUE LAS ÓRDENES DE PROTECCIÓN DE EMERGENCIA Y PREVENTIVAS TENDRÁN UNA VIGENCIA DURANTE EL TIEMPO QUE DURE LA INVESTIGACIÓN Y PERMANECERÁN AUN EN LAS DEMÁS ETAPAS DEL PROCESO.</t>
  </si>
  <si>
    <t>https://www.congresooaxaca.gob.mx/docs65.congresooaxaca.gob.mx/iniciativasyacuerdos/1689.pdf</t>
  </si>
  <si>
    <t>F0E3BB8C5ECDDB9FC6FC72EDF120AF20</t>
  </si>
  <si>
    <t>PROPOSICIÓN CON PUNTO DE ACUERDO DE LA DIPUTADA LIZBETH ANAID CONCHA OJEDA, INTEGRANTE DE GRUPO PARLAMENTARIO DEL PARTIDO REVOLUCIONARIO INSTITUCIONAL, POR EL QUE LA SEXAGÉSIMA QUINTA LEGISLATURA EXHORTA A LA FISCALÍA GENERAL DEL ESTADO DE OAXACA PARA QUE EN COADYUVANCIA CON LA SECRETARÍA DE SEGURIDAD Y PROTECCIÓN CIUDADANA Y AL SECRETARIADO EJECUTIVO DEL SISTEMA ESTATAL DE SEGURIDAD PÚBLICA A DISEÑAR E IMPLEMENTAR ACCIONES INMEDIATAS PARA PREVENIR Y ATENDER LA DESAPARICIÓN DE NIÑAS, NIÑOS Y ADOLESCENTES EN OAXACA.</t>
  </si>
  <si>
    <t>https://www.congresooaxaca.gob.mx/docs65.congresooaxaca.gob.mx/gaceta/20230726a/24.pdf</t>
  </si>
  <si>
    <t>SE EXHORTA A LA FISCALÍA GENERAL DEL ESTADO DE OAXACA PARA QUE EN COADYUVANCIA CON LA SECRETARÍA DE SEGURIDAD Y PROTECCIÓN CIUDADANA Y AL SECRETARIADO EJECUTIVO DEL SISTEMA ESTATAL DE SEGURIDAD PÚBLICA A DISEÑAR E IMPLEMENTAR ACCIONES INMEDIATAS PARA PREVENIR Y ATENDER LA DESAPARICIÓN DE NIÑAS, NIÑOS Y ADOLESCENTES EN OAXACA.</t>
  </si>
  <si>
    <t>https://www.congresooaxaca.gob.mx/docs65.congresooaxaca.gob.mx/iniciativasyacuerdos/1774.pdf</t>
  </si>
  <si>
    <t>7CFF7E0FAE8F8AC0BD6A91EEF30CC25C</t>
  </si>
  <si>
    <t>PROPOSICIÓN CON PUNTO DE ACUERDO DEL DIPUTADO NOÉ DOROTEO CASTILLEJOS, INTEGRANTE DEL GRUPO PARLAMENTARIO DEL PARTIDO DEL TRABAJO, POR EL QUE LA SEXAGÉSIMA QUINTA LEGISLATURA EXHORTA A LA SECRETARÍA DE MOVILIDAD DEL GOBIERNO DEL ESTADO DE OAXACA (SEMOVI) PARA QUE EN EL ÁMBITO DE SUS ATRIBUCIONES Y COMPETENCIAS DESCENTRALICE Y MODERNICE SUS TRÁMITES Y SERVICIOS, PRINCIPALMENTE EN LA REGIÓN DE LA COSTA, DE TAL FORMA QUE LOS MISMOS NO TENGAN QUE REALIZARSE OBLIGATORIAMENTE EN SUS OFICINAS CENTRALES.</t>
  </si>
  <si>
    <t>https://www.congresooaxaca.gob.mx/docs65.congresooaxaca.gob.mx/gaceta/20230726a/23.pdf</t>
  </si>
  <si>
    <t>SE EXHORTA A LA SECRETARÍA DE MOVILIDAD DEL GOBIERNO DEL ESTADO DE OAXACA (SEMOVI) PARA QUE EN EL ÁMBITO DE SUS ATRIBUCIONES Y COMPETENCIAS DESCENTRALICE Y MODERNICE SUS TRÁMITES Y SERVICIOS, PRINCIPALMENTE EN LA REGIÓN DE LA COSTA, DE TAL FORMA QUE LOS MISMOS NO TENGAN QUE REALIZARSE OBLIGATORIAMENTE EN SUS OFICINAS CENTRALES.</t>
  </si>
  <si>
    <t>https://www.congresooaxaca.gob.mx/docs65.congresooaxaca.gob.mx/iniciativasyacuerdos/1773.pdf</t>
  </si>
  <si>
    <t>F604BE407268AAE87E00512C8229A00E</t>
  </si>
  <si>
    <t>INICIATIVA CON PROYECTO DE DECRETO DE LA DIPUTADA HAYDEÉ IRMA REYES SOTO, INTEGRANTE DEL GRUPO PARLAMENTARIO DEL PARTIDO MORENA, POR EL QUE SE INSTITUYE EL DÍA ESTATAL DE LA Y EL TRANSPORTISTA OAXAQUEÑO, A CONMEMORARSE EL DÍA 05 DE OCTUBRE DE CADA AÑO PARA RECONOCER LA GRAN LABOR QUE REALIZAN EN NUESTRO ESTADO.</t>
  </si>
  <si>
    <t>https://www.congresooaxaca.gob.mx/docs65.congresooaxaca.gob.mx/gaceta/20230719a/12.pdf</t>
  </si>
  <si>
    <t>SE INSTITUYE EL DÍA ESTATAL DE LA Y EL TRANSPORTISTA OAXAQUEÑO, A CONMEMORARSE EL DÍA 05 DE OCTUBRE DE CADA AÑO PARA RECONOCER LA GRAN LABOR QUE REALIZAN EN NUESTRO ESTADO.</t>
  </si>
  <si>
    <t>https://www.congresooaxaca.gob.mx/docs65.congresooaxaca.gob.mx/iniciativasyacuerdos/1743.pdf</t>
  </si>
  <si>
    <t>FDDD6882DCE3BE64B0ED01D18C2A5E4F</t>
  </si>
  <si>
    <t>INICIATIVA CON PROYECTO DE DECRETO DE LA DIPUTADA MINERVA LEONOR LÓPEZ CALDERÓN Y ANGÉLICA ROCÍO MELCHOR VÁSQUEZ Y DEL DIPUTADO VÍCTOR RAÚL HERNÁNDEZ LÓPEZ, INTEGRANTES DEL GRUPO PARLAMENTARIO DEL PARTIDO DE LA REVOLUCIÓN DEMOCRÁTICA, POR EL QUE SE REFORMA LA FRACCIÓN IV DEL ARTÍCULO 97 DE LA LEY DE EQUILIBRIO ECOLÓGICO Y PROTECCIÓN AL AMBIENTE PARA EL ESTADO DE OAXACA.</t>
  </si>
  <si>
    <t>https://www.congresooaxaca.gob.mx/docs65.congresooaxaca.gob.mx/gaceta/20230719a/11.pdf</t>
  </si>
  <si>
    <t>SE PROPONE PROMOVER LA ESTERILIZACIÓN CANINA Y FELINA GRATUITA, SISTEMÁTICA, TEMPRANA, MASIVA Y EXTENDIDA.</t>
  </si>
  <si>
    <t>https://www.congresooaxaca.gob.mx/docs65.congresooaxaca.gob.mx/iniciativasyacuerdos/1742.pdf</t>
  </si>
  <si>
    <t>CC7D26C463B5E5B82C3230A9091563C7</t>
  </si>
  <si>
    <t>INICIATIVA CON PROYECTO DE DECRETO DE LA DIPUTADA DENIS GARCÍA GUTIÉRREZ, INTEGRANTE DEL GRUPO PARLAMENTARIO DEL PARTIDO DE MORENA, POR LO QUE SE REFORMA EL ARTÍCULO 47 DE LA LEY DE PLANEACIÓN, DESARROLLO ADMINISTRATIVO Y SERVICIOS PÚBLICOS MUNICIPALES.</t>
  </si>
  <si>
    <t>https://www.congresooaxaca.gob.mx/docs65.congresooaxaca.gob.mx/gaceta/20230712a/16.pdf</t>
  </si>
  <si>
    <t>SE PROPONE QUE EL PLAN MUNICIPAL DE DESARROLLO CONTENDRÁ UN DIAGNÓSTICO COMUNITARIO Y CULTURAL CON ATENCIÓN A LA SALUD FÍSICA Y MENTAL DE LA POBLACIÓN.</t>
  </si>
  <si>
    <t>https://www.congresooaxaca.gob.mx/docs65.congresooaxaca.gob.mx/iniciativasyacuerdos/1714.pdf</t>
  </si>
  <si>
    <t>3ACDCDA770D3FD53A3B3E22E64554CA5</t>
  </si>
  <si>
    <t>INICIATIVA CON PROYECTO DE DECRETO DE LA DIPUTADA LIZBETH ANAID CONCHA OJEDA INTEGRANTE DEL GRUPO PARLAMENTARIO  DEL PARTIDO REVOLUCIONARIO INSTITUCIONAL, POR LA QUE ESE ADICIONA EL INCISO B) RECORRIENDO EL SUBSECUENTE, DE LA FRACCIÓN III DEL ARTÍCULO 9 Y LA FRACCIÓN II, RECORRIENDO LAS SUBSECUENTES, DEL ARTÍCULO 11; SE REFORMA EL ARTÍCULO 7 FRACCIÓN III, EL ARTÍCULO 9 FRACCIONES II, INCISO A) Y C), FRACCIÓN IV INCISOS I), J) Y L), Y ARTÍCULO 27, TODOS DE LA LEY PARA LA PROTECCIÓN DE LOS DERECHOS DE LAS PERSONAS ADULTAS MAYORES EN EL ESTADO DE OAXACA, EN MATERIA DE VIOLENCIA PATRIMONIAL COMETIDAS EN CONTRA DE PERSONAS MAYORES ADULTAS.</t>
  </si>
  <si>
    <t>https://www.congresooaxaca.gob.mx/docs65.congresooaxaca.gob.mx/gaceta/20230712a/15.pdf</t>
  </si>
  <si>
    <t>SE PROPONE ACTUALIZAR EL TERMINO DE VIOLENCIA PATRIMONIAL, AUMENTANDO LAS FORMAS EN QUE SE EFECTÚAN; ASÍ COMO INCORPORA EL RESPETO A DECIDIR DE MANERA LIBRE A LA AUTODETERMINACIÓN, PRIVACIDAD Y CUIDADO DENTRO DEL NÚCLEO FAMILIAR DE LOS ADULTOS MAYORES Y ACTUALIZA EL TERMINO DE CERTEZA JURÍDICA DE LOS ADULTOS MAYORES.</t>
  </si>
  <si>
    <t>23/08/2023</t>
  </si>
  <si>
    <t>https://www.congresooaxaca.gob.mx/docs65.congresooaxaca.gob.mx/iniciativasyacuerdos/1713.pdf</t>
  </si>
  <si>
    <t>FC4A0309C709CE759678505E27012C03</t>
  </si>
  <si>
    <t>INICIATIVA CON PROYECTO DE DECRETO DEL DIPUTADO HORACIO SOSA VILLAVICENCIO INTEGRANTE DEL GRUPO PARLAMENTARIO DEL PARTIDO MORENA, POR EL QUE SE DECLARA A LAS “TÉCNICAS ANCESTRALES PARA LA ELABORACIÓN DE CERÁMICA DE BARRO NEGRO DE SAN BARTOLO COYOTEPEC”, COMO PATRIMONIO CULTURAL INMATERIAL DEL ESTADO.</t>
  </si>
  <si>
    <t>https://www.congresooaxaca.gob.mx/docs65.congresooaxaca.gob.mx/gaceta/20230705a/18.pdf</t>
  </si>
  <si>
    <t>SE DECLARA A LAS TÉCNICAS ANCESTRALES PARA LA ELABORACIÓN DE CERÁMICA DE BARRO NEGRO DE SAN BARTOLO COYOTEPEC, COMO PATRIMONIO CULTURAL INMATERIAL DEL ESTADO.</t>
  </si>
  <si>
    <t>16/08/2023</t>
  </si>
  <si>
    <t>https://www.congresooaxaca.gob.mx/docs65.congresooaxaca.gob.mx/iniciativasyacuerdos/1688.pdf</t>
  </si>
  <si>
    <t>FD4236A51DEB66B5784E2805B130D3F7</t>
  </si>
  <si>
    <t>INICIATIVA CON PROYECTO DE DECRETO DE LA DIPUTADA TANIA CABALLERO NAVARRO INTEGRANTE DEL GRUPO PARLAMENTARIO DEL PARTIDO MORENA, POR EL QUE SE ADICIONA EL CAPÍTULO III BIS DENOMINADO “CRIMENES DE ODIO MOTIVADO POR ORIENTACIÓN SEXUAL, IDENTIDAD DE GÉNERO O EXPRESIÓN DE GÉNERO” AL TÍTULO DECIMOSEXTO, SE REFORMA EL PÁRRAFO PRIMERO, LAS FRACCIONES II, IV, V, VII Y VIII DEL ARTÍCULO 292 BIS, EL ARTÍCULO 292 TER Y SE ADICIONA EL PÁRRAFO SEGUNDO, LAS FRACCIONES X, XI, XII, XIII Y XIV Y LOS PÁRRAFOS CUARTO, QUINTO Y SEXTO AL ARTÍCULO 292 BIS Y EL ARTÍCULO 292 QUÁTER AL CÓDIGO PENAL PARA EL ESTADO LIBRE Y SOBERANO DE OAXACA.</t>
  </si>
  <si>
    <t>https://www.congresooaxaca.gob.mx/docs65.congresooaxaca.gob.mx/gaceta/20230705a/17.pdf</t>
  </si>
  <si>
    <t>SE PROPONE TIPIFICAR EL DELITO COMETIDO POR ORIENTACIÓN SEXUAL, IDENTIDAD DE GÉNERO O EXPRESIÓN DE GÉNERO.</t>
  </si>
  <si>
    <t>https://www.congresooaxaca.gob.mx/docs65.congresooaxaca.gob.mx/iniciativasyacuerdos/1687.pdf</t>
  </si>
  <si>
    <t>D66C7AB66F78EE9D45DD8C869D3BD8EA</t>
  </si>
  <si>
    <t>PROPOSICIÓN CON PUNTO DE ACUERDO DEL DIPUTADO NOÉ DOROTEO CASTILLEJOS, INTEGRANTE DEL GRUPO PARLAMENTARIO DEL PARTIDO DEL TRABAJO, POR EL QUE LA SEXAGÉSIMA QUINTA LEGISLATURA EXHORTA A LA COMISIÓN FEDERAL PARA LA PROTECCIÓN CONTRA RIESGOS SANITARIOS (COFEPRIS) PARA QUE EN EL ÁMBITO DE SUS ATRIBUCIONES LLEVE A CABO LA VERIFICACIÓN DE LAS PURIFICADORAS DE AGUA UBICADAS EN LOS VALLES CENTRALES DEL ESTADO DE OAXACA.</t>
  </si>
  <si>
    <t>https://www.congresooaxaca.gob.mx/docs65.congresooaxaca.gob.mx/gaceta/20230726a/22.pdf</t>
  </si>
  <si>
    <t>SE EXHORTA A LA COMISIÓN FEDERAL PARA LA PROTECCIÓN CONTRA RIESGOS SANITARIOS (COFEPRIS) PARA QUE EN EL ÁMBITO DE SUS ATRIBUCIONES LLEVE A CABO LA VERIFICACIÓN DE LAS PURIFICADORAS DE AGUA UBICADAS EN LOS VALLES CENTRALES DEL ESTADO DE OAXACA.</t>
  </si>
  <si>
    <t>https://www.congresooaxaca.gob.mx/docs65.congresooaxaca.gob.mx/iniciativasyacuerdos/1772.pdf</t>
  </si>
  <si>
    <t>82E8E909E4C6711E4B4CB7141763868A</t>
  </si>
  <si>
    <t>PROPOSICIÓN CON PUNTO DE ACUERDO DEL DIPUTADO HORACIO SOSA VILLAVICENCIO, INTEGRANTE DEL GRUPO PARLAMENTARIO DEL PARTIDO MORENA, POR EL QUE LA SEXAGÉSIMA QUINTA LEGISLATURA EXHORTA RESPETUOSAMENTE A LA CANCILLER ALICIA BÁRCENA QUE SOLICITE A LA PRESIDENTA DE LA COMISIÓN EUROPEA, ÚRSULA VON DER LEYEN Y A LAS Y LOS INTEGRANTES DEL COLEGIO DE COMISARIOS, QUE NO RENUEVEN LA AUTORIZACIÓN AL USO DE GLISOFATO EN LA UNIÓN EUROPEA, BAJO EL CRITERIO DE PRECAUCIÓN ESTABLECIDO EN EL PRINCIPIO 15 DE LA DECLARACIÓN DE RÍO SOBRE EL MEDIO AMBIENTE Y EL DESARROLLO, CON EL FIN DE CONTRIBUIR A LA SALVAGUARDA DEL MEDIO AMBIENTE, LA SALUD Y LOS DERECHOS DE LA HUMANIDAD.</t>
  </si>
  <si>
    <t>https://www.congresooaxaca.gob.mx/docs65.congresooaxaca.gob.mx/gaceta/20230726a/21.pdf</t>
  </si>
  <si>
    <t>SE EXHORTA RESPETUOSAMENTE A LA CANCILLER ALICIA BÁRCENA QUE SOLICITE A LA PRESIDENTA DE LA COMISIÓN EUROPEA, ÚRSULA VON DER LEYEN Y A LAS Y LOS INTEGRANTES DEL COLEGIO DE COMISARIOS, QUE NO RENUEVEN LA AUTORIZACIÓN AL USO DE GLISOFATO EN LA UNIÓN EUROPEA, BAJO EL CRITERIO DE PRECAUCIÓN ESTABLECIDO EN EL PRINCIPIO 15 DE LA DECLARACIÓN DE RÍO SOBRE EL MEDIO AMBIENTE Y EL DESARROLLO, CON EL FIN DE CONTRIBUIR A LA SALVAGUARDA DEL MEDIO AMBIENTE, LA SALUD Y LOS DERECHOS DE LA HUMANIDAD.</t>
  </si>
  <si>
    <t>https://www.congresooaxaca.gob.mx/docs65.congresooaxaca.gob.mx/iniciativasyacuerdos/1771.pdf</t>
  </si>
  <si>
    <t>2196233523AB4A0A9C4D99D8BBECBFDC</t>
  </si>
  <si>
    <t>INICIATIVA CON PROYECTO DE DECRETO DE LA DIPUTADA LIZETT ARROYO RODRÍGUEZ, INTEGRANTE DEL GRUPO PARLAMENTARIO DEL PARTIDO MORENA, POR EL QUE SE REFORMA LA FRACCIÓN IX AL ARTÍCULO 214 DE LA LEY DE MOVILIDAD PARA EL ESTADO DE OAXACA.</t>
  </si>
  <si>
    <t>https://www.congresooaxaca.gob.mx/docs65.congresooaxaca.gob.mx/gaceta/20230719a/10.pdf</t>
  </si>
  <si>
    <t>SE PROPONE ABSTENERSE DE USAR EQUIPOS DE COMUNICACIÓN MÓVILES O CUALQUIER OTRO ELEMENTO QUE IMPIDA LA ADECUADA CONDUCCIÓN.</t>
  </si>
  <si>
    <t>https://www.congresooaxaca.gob.mx/docs65.congresooaxaca.gob.mx/iniciativasyacuerdos/1741.pdf</t>
  </si>
  <si>
    <t>DFA2608C67D4CDD951ED83BDAE39C747</t>
  </si>
  <si>
    <t>INICIATIVA CON PROYECTO DE DECRETO DE LA DIPUTADA ROSALINDA LÓPEZ GARCÍA, INTEGRANTE DEL GRUPO PARLAMENTARIO DEL PARTIDO MORENA, POR EL QUE SE REFORMA EL ARTÍCULO 419 BIS, DEL CÓDIGO PENAL PARA EL ESTADO DE OAXACA.</t>
  </si>
  <si>
    <t>https://www.congresooaxaca.gob.mx/docs65.congresooaxaca.gob.mx/gaceta/20230719a/9.pdf</t>
  </si>
  <si>
    <t>SE PROPONE IMPONER UNA PENA A QUIEN ABANDONE O DESAMPARE ANIMALES EN LAS CALLES, CARRETERAS, VIVIENDAS, EDIFICIOS, PATIOS Y OTROS LUGARES.</t>
  </si>
  <si>
    <t>https://www.congresooaxaca.gob.mx/docs65.congresooaxaca.gob.mx/iniciativasyacuerdos/1740.pdf</t>
  </si>
  <si>
    <t>BF8D0ABFE2289D89AE25607726F216EB</t>
  </si>
  <si>
    <t>INICIATIVA CON PROYECTO DE DECRETO DE LAS DIPUTADAS EVA DIEGO CRUZ, ELVIA GABRIELA PÉREZ LÓPEZ Y DEL DIPUTADO SAMUEL GURRIÓN MATÍAS, INTEGRANTES DEL GRUPO PARLAMENTARIO DEL PARTIDO VERDE ECOLOGISTA DE MÉXICO, POR EL QUE SE ADICIONA EL CAPÍTULO IV, RECORRIÉNDOSE EL SUBSECUENTE CAPÍTULO DEL TÍTULO SEXTO, Y SE ADICIONA EL ARTÍCULO 201 DEL CÓDIGO PENAL PARA EL ESTADO LIBRE Y SOBERANO DE OAXACA.</t>
  </si>
  <si>
    <t>https://www.congresooaxaca.gob.mx/docs65.congresooaxaca.gob.mx/gaceta/20230712a/14.pdf</t>
  </si>
  <si>
    <t>SE PROPONE INCORPORAR EL DELITO DE LA OMISIÓN DE BRINDAR ATENCIÓN EN CASO DE ACOSO ESCOLAR.</t>
  </si>
  <si>
    <t>https://www.congresooaxaca.gob.mx/docs65.congresooaxaca.gob.mx/iniciativasyacuerdos/1712.pdf</t>
  </si>
  <si>
    <t>C69D6ABB8C91CD5B2F5271EB4A9E6339</t>
  </si>
  <si>
    <t>INICIATIVA CON PROYECTO DE DECRETO DE LA DIPUTADA CLELIA TOLEDO BERNAL INTEGRANTE DEL GRUPO PARLAMENTARIO DEL PARTIDO MORENA, POR EL QUE SE REFORMA LA FRACCIÓN II DEL ARTÍCULO 40 DE LA LEY POR LA QUE SE CREA EL INSTITUTO DE LA FUNCIÓN REGISTRAL DEL ESTADO DE OAXACA.</t>
  </si>
  <si>
    <t>https://www.congresooaxaca.gob.mx/docs65.congresooaxaca.gob.mx/gaceta/20230712a/13.pdf</t>
  </si>
  <si>
    <t>SE ACTUALIZA EL NOMBRE DE LA LEY DE RESPONSABILIDADES ADMINISTRATIVAS DEL ESTADO Y MUNICIPIOS DE OAXACA.</t>
  </si>
  <si>
    <t>https://www.congresooaxaca.gob.mx/docs65.congresooaxaca.gob.mx/iniciativasyacuerdos/1711.pdf</t>
  </si>
  <si>
    <t>DD7B271AB0780BC9953C73E80C8FD0F0</t>
  </si>
  <si>
    <t>INICIATIVA CON PROYECTO DE DECRETO POR EL QUE SE ADICIONA EL TÍTULO SEGUNDO; ARTÍCULO 24 BIS, 24 TER, 24 QUÁTER Y 24 QUINQUIES AL CÓDIGO CIVIL PARA EL ESTADO DE OAXACA.</t>
  </si>
  <si>
    <t>https://www.congresooaxaca.gob.mx/docs65.congresooaxaca.gob.mx/gaceta/20230705a/16.pdf</t>
  </si>
  <si>
    <t>SE PROPONE INCLUIR UN CAPÍTULO DE DESIGNACIÓN DE APOYOS EXTRAORDINARIOS PARA EL EJERCICIO DE SU CAPACIDAD JURÍDICA PARA FACILITAR EL EJERCICIO DE SUS DERECHOS INCLUYENDO EL APOYO EN LA COMUNICACIÓN Y LA COMPRENSIÓN DE LOS ACTOS JURÍDICOS.</t>
  </si>
  <si>
    <t>https://www.congresooaxaca.gob.mx/docs65.congresooaxaca.gob.mx/iniciativasyacuerdos/1686.pdf</t>
  </si>
  <si>
    <t>84C90E64A1E9FFE729B3F2685CBA3CB5</t>
  </si>
  <si>
    <t>INICIATIVA CON PROYECTO DE DECRETO DE LA DIPUTADA LETICIA SOCORRO COLLADO SOTO Y DEL DIPUTADO PABLO DÍAZ JIMÉNEZ INTEGRANTES DEL GRUPO PARLAMENTARIO DEL PARTIDO MORENA, POR EL QUE SE ADICIONA LA FRACCIÓN LXXXVII BIS AL ARTÍCULO 43 DE LA LEY ORGÁNICA MUNICIPAL DEL ESTADO DE OAXACA.</t>
  </si>
  <si>
    <t>LETICIA SOCORRO COLLADO SOTO Y DEL DIPUTADO PABLO DÍAZ JIMÉNEZ</t>
  </si>
  <si>
    <t>https://www.congresooaxaca.gob.mx/docs65.congresooaxaca.gob.mx/gaceta/20230705a/15.pdf</t>
  </si>
  <si>
    <t>SE PROPONE COMO ATRIBUCIÓN DEL AYUNTAMIENTO CREAR UNA UNIDAD MUNICIPAL DE DERECHOS HUMANOS.</t>
  </si>
  <si>
    <t>13/09/2023</t>
  </si>
  <si>
    <t>https://www.congresooaxaca.gob.mx/docs65.congresooaxaca.gob.mx/iniciativasyacuerdos/1685.pdf</t>
  </si>
  <si>
    <t>266873DA02339EAD687E1B7B302695CE</t>
  </si>
  <si>
    <t>PROPOSICIÓN CON PUNTO DE ACUERDO DE LAS DIPUTADAS EVA DIEGO CRUZ, ELVIA GABRIELA PÉREZ LÓPEZ Y DEL DIPUTADO SAMUEL GURRIÓN MATÍAS, INTEGRANTES DEL GRUPO PARLAMENTARIO DEL PARTIDO VERDE ECOLOGISTA DE MÉXICO, POR EL QUE LA SEXAGÉSIMA QUINTA LEGISLATURA ACUERDA EL DÍA 17 DE AGOSTO DEL AÑO 2023, SE LLEVARÁ ACABO UNA SESIÓN SOLEMNE A EFECTO DE CONMEMORAR EL 110 ANIVERSARIO LUCTUOSO DEL CÉLEBRE OAXAQUEÑO ADOLFO GURRIÓN CARRASCO, POR SU DESTACADA LABOR COMO POLÍTICO, PERIODISTA Y LEGISLADOR EN BENEFICIO DEL ESTADO OAXACA.</t>
  </si>
  <si>
    <t>DIPUTADAS EVA DIEGO CRUZ, ELVIA GABRIELA PÉREZ LÓPEZ Y DEL DIPUTADO SAMUEL GURRIÓN MATÍAS</t>
  </si>
  <si>
    <t>https://www.congresooaxaca.gob.mx/docs65.congresooaxaca.gob.mx/gaceta/20230726a/20.pdf</t>
  </si>
  <si>
    <t>SE ACUERDA QUE EL DÍA 17 DE AGOSTO DEL AÑO 2023, SE LLEVARÁ ACABO UNA SESIÓN SOLEMNE A EFECTO DE CONMEMORAR EL 110 ANIVERSARIO LUCTUOSO DEL CÉLEBRE OAXAQUEÑO ADOLFO GURRIÓN CARRASCO, POR SU DESTACADA LABOR COMO POLÍTICO, PERIODISTA Y LEGISLADOR EN BENEFICIO DEL ESTADO OAXACA.</t>
  </si>
  <si>
    <t>https://www.congresooaxaca.gob.mx/docs65.congresooaxaca.gob.mx/iniciativasyacuerdos/1770.pdf</t>
  </si>
  <si>
    <t>8D07C002195F6313602ACC42A8C483AD</t>
  </si>
  <si>
    <t>INICIATIVA CON PROYECTO DE DECRETO DE LA DIPUTADA MARÍA LUISA MATUS FUENTES, INTEGRANTE DEL GRUPO PARLAMENTARIO DEL PARTIDO REVOLUCIONARIO INSTITUCIONAL, POR EL QUE SE REFORMAN LAS FRACCIONES II, IV Y VI DEL SEGUNDO PÁRRAFO DEL ARTÍCULO 125 DE LA LEY ESTATAL DE SALUD.</t>
  </si>
  <si>
    <t>https://www.congresooaxaca.gob.mx/docs65.congresooaxaca.gob.mx/gaceta/20230719a/8.pdf</t>
  </si>
  <si>
    <t>SE PROPONE ACTUALIZAR EL NOMBRE DE LAS SECRETARÍAS.</t>
  </si>
  <si>
    <t>https://www.congresooaxaca.gob.mx/docs65.congresooaxaca.gob.mx/iniciativasyacuerdos/1739.pdf</t>
  </si>
  <si>
    <t>264C89ADBED838E003910B6659F5C6F2</t>
  </si>
  <si>
    <t>INICIATIVA CON PROYECTO DE DECRETO DEL DIPUTADO NICOLÁS ENRIQUE FERIA ROMERO, INTEGRANTE DEL GRUPO PARLAMENTARIO DEL PARTIDO MORENA, POR EL QUE SE ADICIONA UN PÁRRAFO SEGUNDO, RECORRIÉNDOSE LOS SUBSECUENTES DEL ARTÍCULO 34 DE LA LEY ORGÁNICA MUNICIPAL DEL ESTADO DE OAXACA.</t>
  </si>
  <si>
    <t>https://www.congresooaxaca.gob.mx/docs65.congresooaxaca.gob.mx/gaceta/20230719a/7.pdf</t>
  </si>
  <si>
    <t>SE PROPONE QUE LOS CARGOS DE CONCEJALES SON INCOMPATIBLES CON CUALQUIER OTRO DE LA FEDERACIÓN Y DEL ESTADO.</t>
  </si>
  <si>
    <t>https://www.congresooaxaca.gob.mx/docs65.congresooaxaca.gob.mx/iniciativasyacuerdos/1738.pdf</t>
  </si>
  <si>
    <t>89C7C2F3D68EAF6CB4725EAE5F40CBF3</t>
  </si>
  <si>
    <t>INICIATIVA CON PROYECTO DE DECRETO DE LAS DIPUTADAS MINERVA LEONOR LÓPEZ CALDERON, ANGÉLICA ROCÍO MELCHOR VÁSQUEZ Y DEL DIPUTADO VÍCTOR RAÚL HERNÁNDEZ LÓPEZ, INTEGRANTES DEL GRUPO PARLAMENTARIO DEL PARTIDO DE LA REVOLUCIÓN DEMOCRÁTICA POR EL QUE SE REFORMA EL ARTÍCULO 69; SE ADICIONA UN PÁRRAFO A LOS ARTÍCULOS 126 QUINQUIES Y 126 SEXIES, Y SE DEROGA EL PÁRRAFO TERCERO DEL ARTÍCULO TERCERO DEL ARTÍCULO 126 TER DE LA LEY ORGÁNICA MUNICIPAL DEL ESTADO DE OAXACA.</t>
  </si>
  <si>
    <t>https://www.congresooaxaca.gob.mx/docs65.congresooaxaca.gob.mx/gaceta/20230712a/12.pdf</t>
  </si>
  <si>
    <t>SE PROPONE QUE LOS TITULARES DE LA CONTRALORÍA COMUNITARIA, DEBERÁN CUMPLIR CON LOS REQUISITOS QUE ESTABLEZCA LA ASAMBLEA GENERAL Y QUE LA AUDITORIA SUPERIOR DE LA FISCALIZACIÓN PODRÁ CAPACITAR Y ASESORAR A LOS TITULARES DEL ÓRGANO INTERNO DE CONTROL MUNICIPAL, TITULARES DE LA CONTRALORÍA COMUNITARIA, INTEGRANTES DE LOS CONSEJOS DE VIGILANCIA Y MECANISMOS LEGITIMADOS, PARA EL EJERCICIO DE SUS FUNCIONES.</t>
  </si>
  <si>
    <t>https://www.congresooaxaca.gob.mx/docs65.congresooaxaca.gob.mx/iniciativasyacuerdos/1710.pdf</t>
  </si>
  <si>
    <t>38A74BE0DC563E54C94DB50174531962</t>
  </si>
  <si>
    <t>INICIATIVA CON PROYECTO DE DECRETO DE LAS DIPUTADAS MINERVA LEONOR LÓPEZ CALDERON, ANGÉLICA ROCÍO MELCHOR VÁSQUEZ Y DEL DIPUTADO VÍCTOR RAÚL HERNÁNDEZ LÓPEZ, INTEGRANTES DEL GRUPO PARLAMENTARIO DEL PARTIDO DE LA REVOLUCIÓN DEMOCRÁTICA, POR EL QUE SE ADICIONA LA FRACCIÓN VIII AL ARTÍCULO 85 Y EL CAPÍTULO IX APOYO A PERSONAS RESPONSABLES DE CUIDADO DE LA LEY DE DESARROLLO SOCIAL DEL ESTADO DE OAXACA.</t>
  </si>
  <si>
    <t>https://www.congresooaxaca.gob.mx/docs65.congresooaxaca.gob.mx/gaceta/20230712a/11.pdf</t>
  </si>
  <si>
    <t>SE PROPONE CREAR UN PROGRAMA PARA EL APOYO A PERSONAS RESPONSABLES DE CUIDADO.</t>
  </si>
  <si>
    <t>https://www.congresooaxaca.gob.mx/docs65.congresooaxaca.gob.mx/iniciativasyacuerdos/1709.pdf</t>
  </si>
  <si>
    <t>58D030932E39CF533C202CC76D8B201E</t>
  </si>
  <si>
    <t>INICIATIVA CON PROYECTO DE DECRETO DE LAS DIPUTADAS EVA DIEGO CRUZ, ELVIA GABRIELA PÉREZ LÓPEZ Y EL DIPUTADO SAMUEL GURRIÓN MATÍAS INTEGRANTES DEL GRUPO PARLAMENTARIO DEL PARTIDO VERDE ECOLOGISTA DE MÉXICO, POR EL QUE SE “DECLARA COMO PATRIMONIO CULTURAL INMATERIAL DEL ESTADO LIBRE Y SOBERANO DE OAXACA, LA ICONOGRAFÍA Y LAS TÉCNICAS DE ELABORACIÓN DE LOS BORDADOS DE SAN ANTONINO CASTILLO VELASCO, OAXACA”.</t>
  </si>
  <si>
    <t>https://www.congresooaxaca.gob.mx/docs65.congresooaxaca.gob.mx/gaceta/20230705a/14.pdf</t>
  </si>
  <si>
    <t>SE DECLARA COMO PATRIMONIO CULTURAL INMATERIAL DEL ESTADO LIBRE Y SOBERANO DE OAXACA, LA ICONOGRAFÍA Y LAS TÉCNICAS DE ELABORACIÓN DE LOS BORDADOS DE SAN ANTONINO CASTILLO VELASCO, OAXACA.</t>
  </si>
  <si>
    <t>https://www.congresooaxaca.gob.mx/docs65.congresooaxaca.gob.mx/iniciativasyacuerdos/1684.pdf</t>
  </si>
  <si>
    <t>23FA95716F072B9945ACEEAC4F7848D0</t>
  </si>
  <si>
    <t>INICIATIVA CON PROYECTO DE DECRETO DE LA DIPUTADAS ELVIA GABRIELA PÉREZ LÓPEZ, EVA DIEGO CRUZ, CLELIA TOLEDO BERNAL Y EL DIPUTADO SAMUEL GURRIÓN MATÍAS INTEGRANTES DE LA SEXAGÉSIMA QUINTA LEGISLATURA, POR EL QUE REFORMA LA FRACCIÓN XIX Y SE ADICIONA LA FRACCIÓN XX, RECORRIÉNDOSE EN SU ORDEN LA SUBSECUENTE DEL ARTÍCULO 6 DE LA LEY QUE CREA EL INSTITUTO DE LA JUVENTUD DEL ESTADO DE OAXACA.</t>
  </si>
  <si>
    <t>DIPUTADAS ELVIA GABRIELA PÉREZ LÓPEZ, EVA DIEGO CRUZ, CLELIA TOLEDO BERNAL Y EL DIPUTADO SAMUEL GURRIÓN MATÍAS</t>
  </si>
  <si>
    <t>https://www.congresooaxaca.gob.mx/docs65.congresooaxaca.gob.mx/gaceta/20230705a/12.pdf</t>
  </si>
  <si>
    <t>SE PROPONE PROMOVER Y DIFUNDIR EN COORDINACIÓN CON LOS ORGANISMOS ELECTORALES FEDERALES Y ESTATALES LA PARTICIPACIÓN DE LAS JUVENTUDES EN LOS PROCESOS ELECTORALES.</t>
  </si>
  <si>
    <t>https://www.congresooaxaca.gob.mx/docs65.congresooaxaca.gob.mx/iniciativasyacuerdos/1682.pdf</t>
  </si>
  <si>
    <t>9A8A1CA6BC07AC9E9530E06490629206</t>
  </si>
  <si>
    <t>INICIATIVA CON PROYECTO DE DECRETO DE LA DIPUTADA HAYDEÉ IRMA REYES SOTO, INTEGRANTE DEL GRUPO PARLAMENTARIO DEL PARTIDO MORENA, POR EL QUE SE EXPIDE LA LEY PARA EL RECONOCIMIENTO, DESARROLLO Y EMPODERAMIENTO DE LA MUJER RURAL OAXAQUEÑA.</t>
  </si>
  <si>
    <t>https://www.congresooaxaca.gob.mx/docs65.congresooaxaca.gob.mx/gaceta/20230726a/19.pdf</t>
  </si>
  <si>
    <t>SE EXPIDE LA LEY PARA EL RECONOCIMIENTO, DESARROLLO Y EMPODERAMIENTO DE LA MUJER RURAL OAXAQUEÑA.</t>
  </si>
  <si>
    <t>https://www.congresooaxaca.gob.mx/docs65.congresooaxaca.gob.mx/iniciativasyacuerdos/1769.pdf</t>
  </si>
  <si>
    <t>45681FB54AD22B1EE816F04C300FEE71</t>
  </si>
  <si>
    <t>INICIATIVA CON PROYECTO DE DECRETO DE LAS DIPUTADAS MINERVA LEONOR LÓPEZ CALDERON, ANGÉLICA ROCÍO MELCHOR VÁZQUEZ Y EL DIPUTADO VÍCTOR RAÚL HERNÁNDEZ LÓPEZ INTEGRANTES DEL GRUPO PARLAMENTARIO DEL PARTIDO DE LA REVOLUCIÓN DEMOCRÁTICA, POR EL QUE SE ADICIONA LA SECCIÓN TERCERA AL CAPÍTULO IV BIS DEL ÓRGANO INTERNO DEL CONTROL MUNICIPAL DE LA LEY ORGÁNICA MUNICIPAL DEL ESTADO DE OAXACA.</t>
  </si>
  <si>
    <t>https://www.congresooaxaca.gob.mx/docs65.congresooaxaca.gob.mx/gaceta/20230726a/17.pdf</t>
  </si>
  <si>
    <t>SE PROPONE QUE LAS CONTRALORÍAS MUNICIPALES PODRÁN CONSTITUIRSE PARA ESTABLECER CANALES DE COMUNICACIÓN CONTINUA Y PROPORCIONAR ASESORÍA Y CAPACITACIÓN.</t>
  </si>
  <si>
    <t>https://www.congresooaxaca.gob.mx/docs65.congresooaxaca.gob.mx/iniciativasyacuerdos/1768.pdf</t>
  </si>
  <si>
    <t>641FA669D217272E90E8C9E3A4D5DC3B</t>
  </si>
  <si>
    <t>INICIATIVA CON PROYECTO DE DECRETO DE LAS DIPUTADA ANTONIA NATIVIDAD DÍAZ JIMÉNEZ Y EL DIPUTADO LEONARDO DÍAZ JIMÉNEZ, INTEGRANTES DEL GRUPO PARLAMENTARIO DEL PARTIDO ACCIÓN NACIONAL, POR EL QUE SE DECLARA COMO PATRIMONIO CULTURAL A LAS “CALENDAS” QUE SE REALIZAN EN NUESTRA ENTIDAD.</t>
  </si>
  <si>
    <t>https://www.congresooaxaca.gob.mx/docs65.congresooaxaca.gob.mx/gaceta/20230719a/6.pdf</t>
  </si>
  <si>
    <t>SE DECLARA COMO PATRIMONIO CULTURAL A LAS “CALENDAS” QUE SE REALIZAN EN NUESTRA ENTIDAD.</t>
  </si>
  <si>
    <t>https://www.congresooaxaca.gob.mx/docs65.congresooaxaca.gob.mx/iniciativasyacuerdos/1737.pdf</t>
  </si>
  <si>
    <t>BC6DE009D301A0AC9D16A03C602BCDB7</t>
  </si>
  <si>
    <t>INICIATIVA CON PROYECTO DE DECRETO DE LA DIPUTADA MINERVA LEONOR LÓPEZ CALDERÓN Y ANGÉLICA ROCÍO MELCHOR VÁSQUEZ Y DEL DIPUTADO VÍCTOR RAÚL HERNÁNDEZ LÓPEZ, INTEGRANTES DEL GRUPO PARLAMENTARIO DEL PARTIDO DE LA REVOLUCIÓN DEMOCRÁTICA, POR EL QUE SE REFORMA EL TÍTULO TERCERO DE LA LEY DEL SISTEMA ESTATAL DE COMBATE A LA CORRUPCIÓN.</t>
  </si>
  <si>
    <t>https://www.congresooaxaca.gob.mx/docs65.congresooaxaca.gob.mx/gaceta/20230719a/5.pdf</t>
  </si>
  <si>
    <t>COMISIÓN PERMANENTE DE VIGILANCIA DEL SISTEMA ESTATAL DE COMBATE A LA CORRUPCIÓN</t>
  </si>
  <si>
    <t>SE PROPONE ACTUALIZAR EL NOMBRE DE ÓRGANO DE FISCALIZACIÓN ESTATAL E INCORPORA FACULTADES Y ATRIBUCIONES A LOS INTEGRANTES DEL SISTEMA ESTATAL DE FISCALIZACIÓN Y EL COMITÉ RECTOR.</t>
  </si>
  <si>
    <t>https://www.congresooaxaca.gob.mx/docs65.congresooaxaca.gob.mx/iniciativasyacuerdos/1736.pdf</t>
  </si>
  <si>
    <t>9E6DB680BD0EBB2AA16072D0E32F3DD2</t>
  </si>
  <si>
    <t>INICIATIVA CON PROYECTO DE DECRETO DE LA DIPUTADA MARIANA BENÍTEZ TIBURCIO INTEGRANTE DE LA SEXAGÉSIMA QUINTA LEGISLATURA, POR EL QUE SE REFORMA Y ADICIONA DIVERSAS DISPOSICIONES DE LA LEY ESTATAL DE ACCESO DE LAS MUJERES A UNA VIDA LIBRE DE VIOLENCIA DE GÉNERO.</t>
  </si>
  <si>
    <t>https://www.congresooaxaca.gob.mx/docs65.congresooaxaca.gob.mx/gaceta/20230712a/10.pdf</t>
  </si>
  <si>
    <t>PROPONE REGULARIZACIONES EN LOS CENTROS DE JUSTICIA PARA LAS MUJERES, AMPLÍA EL TERMINO DE VIOLENCIA FAMILIAR AL IGUAL QUE INCORPORA EL DERECHO AL APOYO EN SU LENGUA Y CULTURA A MUJERES INDÍGENAS Y CON DISCAPACIDAD.</t>
  </si>
  <si>
    <t>https://www.congresooaxaca.gob.mx/docs65.congresooaxaca.gob.mx/iniciativasyacuerdos/1708.pdf</t>
  </si>
  <si>
    <t>4E877026B20C00C4E5A1A2FF65C50FE9</t>
  </si>
  <si>
    <t>INICIATIVA CON PROYECTO DE DECRETO DEL DIPUTADO SESUL BOLAÑOS LÓPEZ, INTEGRANTE DEL GRUPO PARLAMENTARIO DEL PARTIDO MORENA, POR EL QUE SE REFORMA LA LETRA K Y L Y SE ADICIONA LA LETRA M A LA FRACCIÓN VI DEL ARTÍCULO 42 DEL REGLAMENTO INTERIOR DEL CONGRESO DEL ESTADO LIBRE Y SOBERANO DE OAXACA.</t>
  </si>
  <si>
    <t>https://www.congresooaxaca.gob.mx/docs65.congresooaxaca.gob.mx/gaceta/20230712a/9.pdf</t>
  </si>
  <si>
    <t>SE PROPONE REFORMAR LAS ATRIBUCIONES DE LA COMISIÓN DE CULTURA EN PROMOVER ACCIONES DE PROMOCIÓN, FOMENTO DE LAS ACTIVIDADES RECREATIVAS Y DEPORTIVAS Y DE EMITIR CADA AÑO LA CONVOCATORIA PARA LA CELEBRACIÓN DEL CONGRESO JUVENIL.</t>
  </si>
  <si>
    <t>https://www.congresooaxaca.gob.mx/docs65.congresooaxaca.gob.mx/iniciativasyacuerdos/1707.pdf</t>
  </si>
  <si>
    <t>9BDEDEBEE6562DBA9798EF829849CB5E</t>
  </si>
  <si>
    <t>PROPOSICIÓN CON PUNTO DE ACUERDO DE LAS DIPUTADAS MINERVA LEONOR LÓPEZ CALDERON, ANGÉLICA ROCÍO MELCHOR VÁZQUEZ Y EL DIPUTADO VÍCTOR RAÚL HERNÁNDEZ LÓPEZ INTEGRANTES DEL GRUPO PARLAMENTARIO DEL PARTIDO DE LA REVOLUCIÓN DEMOCRÁTICA, POR EL QUE LA SEXAGÉSIMA QUINTA LEGISLATURA EXHORTA RESPETUOSAMENTE A LAS Y A LOS MAGISTRADOS  DEL TRIBUNAL DE JUSTICIA ADMINISTRATIVA Y COMBATE A LA CORRUPCIÓN DEL ESTADO DE OAXACA, A RESPETAR LOS DERECHOS DE LOS SERVIDORES PÚBLICOS QUE CONFORMABAN EL PERSONAL DE BASE Y DE CONFIANZA DEL TRIBUNAL DE JUSTICIA ADMINISTRATIVA DEL ESTADO DE OAXACA, ASÍ COMO QUE LA TRANSFERENCIA DEL PERSONAL DE INICIO A PARTIR DEL DÍA TRES DE AGOSTO PRÓXIMO, PARA QUEDAR  CONCLUIDA EN EL MISMO PLAZO ESTABLECIDO EN EL ARTÍCULO SÉPTIMO TRANSITORIO, PARA EMITIR LA LEY ORGÁNICA DEL TRIBUNAL DE JUSTICIA ADMINISTRATIVA Y COMBATE A LA CORRUPCIÓN DEL ESTADO DE OAXACA, CON EL FIN DE ATENDER LOS PRINCIPIOS DE JUSTICIA PRONTA, COMPLETA E IMPARCIAL PREVISTOS EN EL ARTÍCULO 17 PÁRRAFO SEGUNDO DE LA CONSTITUCIÓN POLÍTICA DE LOS ESTADO UNIDOS MEXICANOS.</t>
  </si>
  <si>
    <t>https://www.congresooaxaca.gob.mx/docs65.congresooaxaca.gob.mx/gaceta/20230726a/26.pdf</t>
  </si>
  <si>
    <t>SE EXHORTA RESPETUOSAMENTE A LAS Y A LOS MAGISTRADOS  DEL TRIBUNAL DE JUSTICIA ADMINISTRATIVA Y COMBATE A LA CORRUPCIÓN DEL ESTADO DE OAXACA, A RESPETAR LOS DERECHOS DE LOS SERVIDORES PÚBLICOS QUE CONFORMABAN EL PERSONAL DE BASE Y DE CONFIANZA DEL TRIBUNAL DE JUSTICIA ADMINISTRATIVA DEL ESTADO DE OAXACA, ASÍ COMO QUE LA TRANSFERENCIA DEL PERSONAL DE INICIO A PARTIR DEL DÍA TRES DE AGOSTO PRÓXIMO, PARA QUEDAR  CONCLUIDA EN EL MISMO PLAZO ESTABLECIDO EN EL ARTÍCULO SÉPTIMO TRANSITORIO, PARA EMITIR LA LEY ORGÁNICA DEL TRIBUNAL DE JUSTICIA ADMINISTRATIVA Y COMBATE A LA CORRUPCIÓN DEL ESTADO DE OAXACA, CON EL FIN DE ATENDER LOS PRINCIPIOS DE JUSTICIA PRONTA, COMPLETA E IMPARCIAL PREVISTOS EN EL ARTÍCULO 17 PÁRRAFO SEGUNDO DE LA CONSTITUCIÓN POLÍTICA DE LOS ESTADO UNIDOS MEXICANOS.</t>
  </si>
  <si>
    <t>27/07/2023</t>
  </si>
  <si>
    <t>https://www.congresooaxaca.gob.mx/docs65.congresooaxaca.gob.mx/iniciativasyacuerdos/1776.pdf</t>
  </si>
  <si>
    <t>08302AAB8BCFC5A1BA2848A783AB1609</t>
  </si>
  <si>
    <t>PROPOSICIÓN CON PUNTO DE ACUERDO DE LAS DIPUTADAS EVA DIEGO CRUZ, ELVIA GABRIELA PÉREZ LÓPEZ, MELINA HERNÁNDEZ SOSA, XÓCHITL JAZMÍN VELÁZQUEZ VÁSQUEZ Y DEL DIPUTADO SAMUEL GURRIÓN MATÍAS, INTEGRANTES DE LA LEGISLATURA, POR EL QUE LA SEXAGÉSIMA QUINTA LEGISLATURA EXHORTA A LA AGENCIA DE SEGURIDAD, ENERGÍA Y AMBIENTE; A LA SECRETARÍA DE MEDIO AMBIENTE, BIODIVERSIDAD, ENERGÍAS Y SOSTENIBILIDAD DEL GOBIERNO DEL ESTADO DE OAXACA; Y A LA PROCURADURÍA DE PROTECCIÓN AL AMBIENTE DEL ESTADO DE OAXACA, PARA QUE EN ÁMBITO DE SUS ATRIBUCIONES EVALÚEN EL DAÑO AMBIENTAL QUE OCASIONA LA CONSTRUCCIÓN DE LA GASOLINERA DE LA EMPRESA DENOMINADA SERVICIO FÁCIL DEL SURESTE S.A DE C.V., QUE PRETENDE UBICARSE EN EL PUNTO CONOCIDO COMO LA BRECHA EN EL MUNICIPIO DE SANTO DOMINGO TEHUANTEPEC, OAXACA, Y EN SU CASO NIEGUEN CUALQUIER AVAL O PERMISO PARA EL DERRIBO DE MÁS ÁRBOLES PARA LA INSTALACIÓN DE LA MISMA; DE IGUAL FORMA, SE EXHORTA AL HONORABLE AYUNTAMIENTO DE SANTO DOMINGO TEHUANTEPEC, OAXACA, PARA QUE NO SE OTORGUE NINGÚN PERMISO O LICENCIA DE CONSTRUCCIÓN PARA LA INSTALACIÓN DE DICHA GASOLINERA, A FIN DE IMPEDIR QUE SE VULNERE LA SEGURIDAD EN MATERIA AMBIENTAL, DE PROTECCIÓN CIVIL Y DESARROLLO URBANO DE LOS HABITANTES DEL MUNICIPIO.</t>
  </si>
  <si>
    <t>DIPUTADAS EVA DIEGO CRUZ, ELVIA GABRIELA PÉREZ LÓPEZ, MELINA HERNÁNDEZ SOSA, XÓCHITL JAZMÍN VELÁZQUEZ VÁSQUEZ Y DEL DIPUTADO SAMUEL GURRIÓN MATÍAS</t>
  </si>
  <si>
    <t>https://www.congresooaxaca.gob.mx/docs65.congresooaxaca.gob.mx/gaceta/20230726a/25.pdf</t>
  </si>
  <si>
    <t>SE EXHORTA A LA AGENCIA DE SEGURIDAD, ENERGÍA Y AMBIENTE; A LA SECRETARÍA DE MEDIO AMBIENTE, BIODIVERSIDAD, ENERGÍAS Y SOSTENIBILIDAD DEL GOBIERNO DEL ESTADO DE OAXACA; Y A LA PROCURADURÍA DE PROTECCIÓN AL AMBIENTE DEL ESTADO DE OAXACA, PARA QUE EN ÁMBITO DE SUS ATRIBUCIONES EVALÚEN EL DAÑO AMBIENTAL QUE OCASIONA LA CONSTRUCCIÓN DE LA GASOLINERA DE LA EMPRESA DENOMINADA SERVICIO FÁCIL DEL SURESTE S.A DE C.V., QUE PRETENDE UBICARSE EN EL PUNTO CONOCIDO COMO LA BRECHA EN EL MUNICIPIO DE SANTO DOMINGO TEHUANTEPEC, OAXACA, Y EN SU CASO NIEGUEN CUALQUIER AVAL O PERMISO PARA EL DERRIBO DE MÁS ÁRBOLES PARA LA INSTALACIÓN DE LA MISMA; DE IGUAL FORMA, SE EXHORTA AL HONORABLE AYUNTAMIENTO DE SANTO DOMINGO TEHUANTEPEC, OAXACA, PARA QUE NO SE OTORGUE NINGÚN PERMISO O LICENCIA DE CONSTRUCCIÓN PARA LA INSTALACIÓN DE DICHA GASOLINERA, A FIN DE IMPEDIR QUE SE VULNERE LA SEGURIDAD EN MATERIA AMBIENTAL, DE PROTECCIÓN CIVIL Y DESARROLLO URBANO DE LOS HABITANTES DEL MUNICIPIO.</t>
  </si>
  <si>
    <t>https://www.congresooaxaca.gob.mx/docs65.congresooaxaca.gob.mx/iniciativasyacuerdos/1775.pdf</t>
  </si>
  <si>
    <t>908786008A1358343A0D2FC95E6D5D33</t>
  </si>
  <si>
    <t>INICIATIVA CON PROYECTO DE DECRETO DEL DIPUTADO SESUL BOLAÑOS LÓPEZ INTEGRANTE DEL GRUPO PARLAMENTARIO DEL PARTIDO MORENA, POR EL QUE SE DECLARA EL 13 DE SEPTIEMBRE DE CADA AÑO, COMO EL “DÍA ESTATAL DE LAS JUVENTUDES OAXAQUEÑAS”.</t>
  </si>
  <si>
    <t>https://www.congresooaxaca.gob.mx/docs65.congresooaxaca.gob.mx/gaceta/20230705a/11.pdf</t>
  </si>
  <si>
    <t>SE PROPONE DECLARAR EL 13 DE SEPTIEMBRE, DE CADA AÑO COMO EL DÍA ESTATAL DE LAS JUVENTUDES OAXAQUEÑAS.</t>
  </si>
  <si>
    <t>09/08/2023</t>
  </si>
  <si>
    <t>https://www.congresooaxaca.gob.mx/docs65.congresooaxaca.gob.mx/iniciativasyacuerdos/1681.pdf</t>
  </si>
  <si>
    <t>170239A31D5C4F08913131228DAE01AA</t>
  </si>
  <si>
    <t>INICIATIVA CON PROYECTO DE DECRETO DE LA DIPUTADA MIRIAM DE LOS ÁNGELES VÁZQUEZ RUÍZ INTEGRANTE DEL GRUPO PARLAMENTARIO DEL PARTIDO DEL TRABAJO, POR EL QUE SE INSTITUYE EN EL H. CONGRESO DEL ESTADO LIBRE Y SOBERANO DE OAXACA, LA ENTREGA ANUAL DEL PREMIO ESTATAL AL MÉRITO ARTÍSTICO “RUFINO TAMAYO”, EN RECONOCIMIENTO A LAS Y LOS PINTORES OAXAQUEÑOS Y/O A QUIENES SE DEDICAN A LAS ARTES PLÁSTICAS Y QUE POR SU OBRA DESTAQUEN O GENEREN UN APORTE A ESTE RUBRO.</t>
  </si>
  <si>
    <t>DIPUTADA MIRIAM DE LOS ÁNGELES VÁZQUEZ RUÍZ</t>
  </si>
  <si>
    <t>https://www.congresooaxaca.gob.mx/docs65.congresooaxaca.gob.mx/gaceta/20230705a/10.pdf</t>
  </si>
  <si>
    <t>SE INSTITUYE EN EL H. CONGRESO DEL ESTADO LIBRE Y SOBERANO DE OAXACA LA ENTREGA ANUAL DEL PREMIO ESTATAL AL MÉRITO ARTÍSTICO “RUFINO TAMAYO”, EN RECONOCIMIENTO A LAS Y LOS PINTORES OAXAQUEÑOS Y/O A QUIENES SE DEDICAN A LAS ARTES PLÁSTICAS Y QUE POR SU OBRA DESTAQUEN O GENEREN UN APORTE A ESTE RUBRO.</t>
  </si>
  <si>
    <t>https://www.congresooaxaca.gob.mx/docs65.congresooaxaca.gob.mx/iniciativasyacuerdos/1680.pdf</t>
  </si>
  <si>
    <t>B556E6F48341C67A432CE14A05227DB2</t>
  </si>
  <si>
    <t>INICIATIVA CON PROYECTO DE DECRETO DE LA DIPUTADA MARÍA LUISA MATUS FUENTES, INTEGRANTE DE LA GRUPO PARLAMENTARIO DEL PARTIDO REVOLUCIONARIO INSTITUCIONAL, POR EL QUE SE REFORMA EL PRIMER PÁRRAFO, LAS FRACCIONES XII Y XIV Y SE ADICIONA LA FRACCIÓN XV AL ARTÍCULO 61 DE LA LEY ESTATAL DE ACCESO DE LAS MUJERES A UNA VIDA LIBRE DE VIOLENCIA DE GÉNERO.</t>
  </si>
  <si>
    <t>https://www.congresooaxaca.gob.mx/docs65.congresooaxaca.gob.mx/gaceta/20230726a/16.pdf</t>
  </si>
  <si>
    <t>SE PROPONE DISEÑAR E IMPLEMENTAR ACCIONES Y OPERATIVOS COORDINADOS CON LOS POLICÍAS MUNICIPALES DE FORMA PERMANENTE PARA PREVENIR, SANCIONAR Y ERRADICAR EL ACOSO SEXUAL EN LUGARES PÚBLICOS.</t>
  </si>
  <si>
    <t>https://www.congresooaxaca.gob.mx/docs65.congresooaxaca.gob.mx/iniciativasyacuerdos/1767.pdf</t>
  </si>
  <si>
    <t>0667AAC429BFF39762B1441F467D8345</t>
  </si>
  <si>
    <t>INICIATIVA CON PROYECTO DE DECRETO DE LA DIPUTADA TANIA CABALLERO NAVARRO, INTEGRANTE DEL GRUPO PARLAMENTARIO DEL PARTIDO MORENA, POR EL QUE SE REFORMA EL PÁRRAFO TERCERO Y SE ADICIONA EL PÁRRAFO CUARTO AL ARTÍCULO 18 DE LA LEY EN MATERIA DE DESAPARICIÓN DE PERSONAS PARA EL ESTADO DE OAXACA.</t>
  </si>
  <si>
    <t>https://www.congresooaxaca.gob.mx/docs65.congresooaxaca.gob.mx/gaceta/20230726a/15.pdf</t>
  </si>
  <si>
    <t>SE PROPONE REFORMAS Y ADICIONES AL ARTÍCULO 8 DE LA LEY EN MATERIA DE DESAPARICIÓN DE PERSONAS PARA EL ESTADO DE OAXACA, CON EL OBJETIVO DE BRINDAR MAYOR PROTECCIÓN A LOS DERECHOS DE LA VÍCTIMA EN ESTOS PROCEDIEMIENTOS JURÍDICOS.</t>
  </si>
  <si>
    <t>https://www.congresooaxaca.gob.mx/docs65.congresooaxaca.gob.mx/iniciativasyacuerdos/1766.pdf</t>
  </si>
  <si>
    <t>23C5C5C6A2FA32402080601B4624362D</t>
  </si>
  <si>
    <t>PROPOSICIÓN CON PUNTO DE ACUERDO DEL DIPUTADO NOÉ DOROTEO CASTILLEJOS, INTEGRANTE DEL GRUPO PARLAMENTARIO DEL PARTIDO DEL TRABAJO, POR EL QUE LA SEXAGÉSIMA QUINTA LEGISLATURA EXHORTA AL INSTITUTO ESTATAL ELECTORAL Y DE PARTICIPACIÓN CIUDADANA DEL ESTADO DE OAXACA (IEEPCO) Y A LOS MUNICIPIOS CON ELECCIONES PENDIENTES PARA QUE EN COORDINACIÓN CON LA SECRETARÍA DE GOBIERNO DEL ESTADO DE OAXACA (SEGO), LLEVEN A CABO LO MÁS PRONTO POSIBLE ELECCIONES EXTRAORDINARIAS Y GARANTICEN CONDICIONES DE GOBERNABILIDAD, SEGURIDAD, PAZ, EQUIDAD, PARTICIPACIÓN Y TRANQUILIDAD DURANTE EL DESARROLLO DE LAS MISMAS.</t>
  </si>
  <si>
    <t>https://www.congresooaxaca.gob.mx/docs65.congresooaxaca.gob.mx/iniciativasyacuerdos/1735.pdf</t>
  </si>
  <si>
    <t>SE EXHORTA AL INSTITUTO ESTATAL ELECTORAL Y DE PARTICIPACIÓN CIUDADANA DEL ESTADO DE OAXACA (IEEPCO) Y A LOS MUNICIPIOS CON ELECCIONES PENDIENTES PARA QUE EN COORDINACIÓN CON LA SECRETARÍA DE GOBIERNO DEL ESTADO DE OAXACA (SEGO), LLEVEN A CABO LO MÁS PRONTO POSIBLE ELECCIONES EXTRAORDINARIAS Y GARANTICEN CONDICIONES DE GOBERNABILIDAD, SEGURIDAD, PAZ, EQUIDAD, PARTICIPACIÓN Y TRANQUILIDAD DURANTE EL DESARROLLO DE LAS MISMAS.</t>
  </si>
  <si>
    <t>C5C30B4E1C11CC369D70E090DEBFD7F1</t>
  </si>
  <si>
    <t>PROPOSICIÓN CON PUNTO DE ACUERDO DE LA DIPUTADA DENNIS GARCÍA GUTIÉRREZ, INTEGRANTE DEL GRUPO PARLAMENTARIO DEL PARTIDO MORENA, POR EL QUE LA SEXAGÉSIMA QUINTA LEGISLATURA EXHORTA A LA TITULAR DE LA DIRECCIÓN DEL REGISTRO CIVIL, PARA QUE INSTRUYA A LOS OFICIALES DE DICHA DEPENDENCIA REALICEN EL REGISTRO CORRESPONDIENTE DE LOS RECIÉN NACIDOS, HIJOS DE PADRES MENORES DE EDAD Y NO DETENGAN EL TRÁMITE POR FALTA DE CREDENCIAL DE ELECTOR, VIOLENTANDO EL INTERÉS SUPERIOR DE LA NIÑEZ.</t>
  </si>
  <si>
    <t>https://www.congresooaxaca.gob.mx/docs65.congresooaxaca.gob.mx/gaceta/20230712a/37.pdf</t>
  </si>
  <si>
    <t>SE EXHORTA A LA TITULAR DE LA DIRECCIÓN DEL REGISTRO CIVIL, PARA QUE INSTRUYA A LOS OFICIALES DE DICHA DEPENDENCIA REALICEN EL REGISTRO CORRESPONDIENTE DE LOS RECIÉN NACIDOS, HIJOS DE PADRES MENORES DE EDAD Y NO DETENGAN EL TRÁMITE POR FALTA DE CREDENCIAL DE ELECTOR, VIOLENTANDO EL INTERÉS SUPERIOR DE LA NIÑEZ.</t>
  </si>
  <si>
    <t>https://www.congresooaxaca.gob.mx/docs65.congresooaxaca.gob.mx/iniciativasyacuerdos/1734.pdf</t>
  </si>
  <si>
    <t>EF0A67F0EE78357D8DCBF979F80C7F62</t>
  </si>
  <si>
    <t>INICIATIVA CON PROYECTO DE DECRETO DEL DIPUTADO LUIS ALFONSO SILVA ROMO, INTEGRANTE DEL GRUPO PARLAMENTARIO DEL PARTIDO MORENA, POR EL QUE SE ADICIONA UN SEGUNDO PÁRRAFO AL ARTÍCULO 41 DE LA LEY PARA LA PREVENCIÓN Y GESTIÓN INTEGRAL DE LOS RESIDUOS SÓLIDOS.</t>
  </si>
  <si>
    <t>DIPUTADO LUIS ALFONSO SILVA ROMO</t>
  </si>
  <si>
    <t>https://www.congresooaxaca.gob.mx/docs65.congresooaxaca.gob.mx/gaceta/20230712a/7.pdf</t>
  </si>
  <si>
    <t>SE PROPONE ADICIONAR A QUIENES EJERZAN EL DERECHO DE ASOCIACIÓN O MANIFESTACIÓN A QUE SE REFIERE EL ARTÍCULO 19 DE CONSTITUCIÓN DEL ESTADO, DEBERÁN HACERSE CARGO DE LOS RESIDUOS SÓLIDOS QUE GENEREN, DEPOSITÁNDOLOS EN LOS CONTENEDORES ADECUADOS PARA SU RECOLECCIÓN Y DISPOSICIÓN FINAL.</t>
  </si>
  <si>
    <t>https://www.congresooaxaca.gob.mx/docs65.congresooaxaca.gob.mx/iniciativasyacuerdos/1706.pdf</t>
  </si>
  <si>
    <t>01C0E92536456F9318A5900B5A30CFC9</t>
  </si>
  <si>
    <t>INICIATIVA CON PROYECTO DE DECRETO DE LAS DIPUTADAS Y LOS DIPUTADOS INTEGRANTES DEL GRUPO PARLAMENTARIO DEL PARTIDO MORENA, POR EL QUE SE REFORMAN LOS ARTÍCULOS 4 FRACCIONES VII, IX Y X, 5 SEGUNDO PÁRRAFO, 10 SEGUNDO PÁRRAFO, 11, 15 PRIMER PÁRRAFO, 18, 22 SEGUNDO PÁRRAFO, 25 Y TRANSITORIOS CUARTO, SEXTO, NOVENO Y DÉCIMO DE LA LEY ESTATAL DE AUSTERIDAD REPUBLICANA.</t>
  </si>
  <si>
    <t>DIPUTADOS LUIS ALFONSO SILVA ROMO, TANIA CABALLERO NAVARRO, LETICIA SOCORRO COLLADO SOTO, MELINA HERNÁNDEZ SOSA, ROSALINDA LÓPEZ GARCÍA, LIZETT ARROYO RODRÍGUEZ, NANCY NATALIA BENÍTEZ ZARATE, HAYDEE IRMA REYES SOTO, DENNIS GARCÍA GUTIÉRREZ, REYNA VICTORIA JIMÉNEZ CERVANTES, JUANA AGUILAR ESPINOZA, LUISA CORTES GARCÍA Y LOS DIPUTADOS CÉSAR DAVID MATEOS BENÍTEZ, SERGIO LÓPEZ SÁNCHEZ, PABLO DÍAZ JIMÉNEZ, LUIS ALBERTO SOSA CASTILLO Y JAIME MOISÉS SANTIAGO AMBROSIO.</t>
  </si>
  <si>
    <t>https://www.congresooaxaca.gob.mx/docs65.congresooaxaca.gob.mx/gaceta/20230712a/6.pdf</t>
  </si>
  <si>
    <t>SE INCLUYE EN EL GLOSARIO SECRETARÍA DE HONESTIDAD; ASÍ COMO ACTUALIZA LAS ATRIBUCIONES DE LA SECRETARÍA DE FINANZAS; ASÍ MISMO CADA ENTE PÚBLICO, EN EL ÁMBITO DE SUS FACULTADES Y ATRIBUCIONES ACTUALIZARÁN SU CÓDIGO DE CONDUCTA OBSERVANDO LA PRESENTE LEY Y EN APEGO A LAS DISPOSICIONES JURÍDICAS QUE LE SEAN APLICABLES.</t>
  </si>
  <si>
    <t>https://www.congresooaxaca.gob.mx/docs65.congresooaxaca.gob.mx/iniciativasyacuerdos/1705.pdf</t>
  </si>
  <si>
    <t>3413E2C466F1E5C15BFB7D14A2D39F51</t>
  </si>
  <si>
    <t>PROPOSICIÓN CON PUNTO DE ACUERDO DEL DIPUTADO SESUL BOLAÑOS LÓPEZ, INTEGRANTE DEL GRUPO PARLAMENTARIO DEL PARTIDO MORENA, POR EL QUE LA SEXAGÉSIMA QUINTA LEGISLATURA EXHORTA RESPETUOSAMENTE AL PRESIDENTE MUNICIPAL CONSTITUCIONAL DE OAXACA DE JUÁREZ, PARA QUE EN EL ÁMBITO DE SU COMPETENCIA Y FACULTADES LEGALES GIRE INSTRUCCIONES PARA QUE EN LO INMEDIATO PERSONAL A SU CARGO: 1. IMPLEMENTE UN OPERATIVO EN LA CIUDAD DE OAXACA DE JUÁREZ, CON LA FINALIDAD DE LIBERAR LAS CALLES, AVENIDAS, PRIVADAS, BANQUETAS Y LOS PORTALES DE LA PLAZA DE LA CONSTITUCIÓN (ZÓCALO) DE CUALQUIER OBJETO QUE IMPIDA, DIFICULTE U OBSTACULICE ILEGALMENTE LA LIBERTAD DE TRANSITO DE LOS AUTOMOVILISTAS, CICLISTAS, PEATONES, USUARIOS Y POBLACIÓN EN GENERAL; ASÍ COMO SE VERIFIQUE QUE DICHAS VÍAS PÚBLICAS CUENTEN CON LAS SEÑALÉTICAS DE VIALIDAD CORRESPONDIENTE, Y EN SU CASO QUE NO SEA ASÍ, SE INCORPOREN DICHAS SEÑALÉTICAS A LA BREVEDAD POSIBLE, CONFORME A LA LEY DE MOVILIDAD PARA EL ESTADO DE OAXACA, LA LEY DE TRANSITO Y VIALIDAD DEL ESTADO DE OAXACA Y EL REGLAMENTO DE VIALIDAD PARA EL MUNICIPIO DE OAXACA DE JUÁREZ; 2. IMPLEMENTE UN OPERATIVO PARA QUE LOS VENDEDORES DEL CENTRO HISTÓRICO DE LA CIUDAD DE OAXACA DE JUÁREZ, EXPONGAN EL ORIGEN DE LOS PRODUCTOS Y ARTESANÍAS QUE VENDEN, CON LA FINALIDAD DE GARANTIZAR QUE LOS CONSUMIDORES TENGAN CERTEZA DE QUE ESTÁN ADQUIRIENDO PRODUCTOS HECHOS EN OAXACA; Y QUE LOS VENDEDORES DE PRODUCTOS DE OTROS ESTADOS O PAÍSES, MANIFIESTEN PÚBLICAMENTE EL ORIGEN DE SUS PRODUCTOS Y ARTESANÍAS, PARA DIFERENCIARLAS DE LOS QUE SE ELABORAN POR LOS ARTESANOS OAXAQUEÑOS, CON LA FINALIDAD DE FORTALECER Y DEFENDER NUESTRO PATRIMONIO CULTURAL, CONFORME A LA LEY DE FOMENTO A LAS ACTIVIDADES ARTESANALES DEL ESTADO DE OAXACA Y LA LEY DE DESARROLLO CULTURAL PARA EL ESTADO DE OAXACA; EN SU CASO SE INICIE LOS PROCEDIMIENTOS ADMINISTRATIVOS A QUIENES NO CUMPLAN CON LO SOLICITADO Y SE LES IMPONGAN LAS SANCIONES CORRESPONDIENTES, CONFORME A LAS LEYES Y REGLAMENTOS MENCIONADOS. LO ANTERIOR ESPECIALMENTE EN ESTE MES DE JULIO, EN TORNO A LAS DIVERSAS ACTIVIDADES DE LA FESTIVIDAD DE LA “GUELAGUETZA”.</t>
  </si>
  <si>
    <t>https://www.congresooaxaca.gob.mx/docs65.congresooaxaca.gob.mx/gaceta/20230719a/16.pdf</t>
  </si>
  <si>
    <t>SE EXHORTA RESPETUOSAMENTE AL PRESIDENTE MUNICIPAL CONSTITUCIONAL DE OAXACA DE JUÁREZ, PARA QUE EN EL ÁMBITO DE SU COMPETENCIA Y FACULTADES LEGALES GIRE INSTRUCCIONES PARA QUE EN LO INMEDIATO PERSONAL A SU CARGO: 1. IMPLEMENTE UN OPERATIVO EN LA CIUDAD DE OAXACA DE JUÁREZ, CON LA FINALIDAD DE LIBERAR LAS CALLES, AVENIDAS, PRIVADAS, BANQUETAS Y LOS PORTALES DE LA PLAZA DE LA CONSTITUCIÓN (ZÓCALO) DE CUALQUIER OBJETO QUE IMPIDA, DIFICULTE U OBSTACULICE ILEGALMENTE LA LIBERTAD DE TRANSITO DE LOS AUTOMOVILISTAS, CICLISTAS, PEATONES, USUARIOS Y POBLACIÓN EN GENERAL; ENTRE OTRAS, ESTO ESPECIALMENTE EN ESTE MES DE JULIO, EN TORNO A LAS DIVERSAS ACTIVIDADES DE LA FESTIVIDAD DE LA “GUELAGUETZA”.</t>
  </si>
  <si>
    <t>https://www.congresooaxaca.gob.mx/docs65.congresooaxaca.gob.mx/iniciativasyacuerdos/1746.pdf</t>
  </si>
  <si>
    <t>C986CD697247A8914497319C33F6B8B5</t>
  </si>
  <si>
    <t>PROPOSICIÓN CON PUNTO DE ACUERDO DE LAS DIPUTADAS MARÍA LUISA MATUS FUENTES, LIZBETH ANAID CONCHA OJEDA Y DEL DIPUTADO FREDDY GIL PINEDA GOPAR, INTEGRANTES DEL GRUPO PARLAMENTARIO DEL PARTIDO REVOLUCIONARIO INSTITUCIONAL, POR EL QUE LA SEXAGÉSIMA QUINTA LEGISLATURA EXHORTA AL TITULAR DEL PODER EJECUTIVO, PARA QUE EN COORDINACIÓN CON LA SECRETARÍA DE SEGURIDAD Y PROTECCIÓN CIUDADANA Y LAS DIFERENTES CORPORACIONES POLICIALES REALICEN LAS ACCIONES DE SEGURIDAD PARA GARANTIZAR A LOS ASISTENTES DE LAS FESTIVIDADES DE “LA GUELAGUETZA” EL DERECHO A LA VIDA Y A SUS BIENES CON ESTRICTO RESPETO A LOS DERECHOS HUMANOS; ASIMISMO, EXHORTA AL SECRETARIADO EJECUTIVO DEL SISTEMA ESTATAL DE SEGURIDAD PÚBLICA, PARA QUE LA INTEGRACIÓN DEL PROGRAMA DENOMINADO “TOPILES POR LA PAZ”, SE ABSTENGA DE UTILIZAR PERSONAL NO CAPACITADO Y CERTIFICADO PARA LAS TAREAS DE SEGURIDAD PÚBLICA Y RINDA UN INFORME A ESTA SOBERANÍA SOBRE LOS ALCANCES DE SU IMPLEMENTACIÓN Y EL PRESUPUESTO PÚBLICO ASIGNADO PARA SU OPERACIÓN.</t>
  </si>
  <si>
    <t>DIPUTADAS MARÍA LUISA MATUS FUENTES, LIZBETH ANAID CONCHA OJEDA Y DEL DIPUTADO FREDDY GIL PINEDA GOPAR</t>
  </si>
  <si>
    <t>https://www.congresooaxaca.gob.mx/docs65.congresooaxaca.gob.mx/gaceta/20230712a/33.pdf</t>
  </si>
  <si>
    <t>SE EXHORTA AL TITULAR DEL PODER EJECUTIVO, PARA QUE EN COORDINACIÓN CON LA SECRETARÍA DE SEGURIDAD Y PROTECCIÓN CIUDADANA Y LAS DIFERENTES CORPORACIONES POLICIALES REALICEN LAS ACCIONES DE SEGURIDAD PARA GARANTIZAR A LOS ASISTENTES DE LAS FESTIVIDADES DE “LA GUELAGUETZA” EL DERECHO A LA VIDA Y A SUS BIENES CON ESTRICTO RESPETO A LOS DERECHOS HUMANOS; ASIMISMO, EXHORTA AL SECRETARIADO EJECUTIVO DEL SISTEMA ESTATAL DE SEGURIDAD PÚBLICA, PARA QUE LA INTEGRACIÓN DEL PROGRAMA DENOMINADO “TOPILES POR LA PAZ”, SE ABSTENGA DE UTILIZAR PERSONAL NO CAPACITADO Y CERTIFICADO PARA LAS TAREAS DE SEGURIDAD PÚBLICA Y RINDA UN INFORME A ESTA SOBERANÍA SOBRE LOS ALCANCES DE SU IMPLEMENTACIÓN Y EL PRESUPUESTO PÚBLICO ASIGNADO PARA SU OPERACIÓN.</t>
  </si>
  <si>
    <t>https://www.congresooaxaca.gob.mx/docs65.congresooaxaca.gob.mx/iniciativasyacuerdos/1730.pdf</t>
  </si>
  <si>
    <t>39F6D20E483595A086A8C301B40E036C</t>
  </si>
  <si>
    <t>PROPOSICIÓN CON PUNTO DE ACUERDO DEL DIPUTADO SESUL BOLAÑOS LÓPEZ INTEGRANTE DEL GRUPO PARLAMENTARIO DEL PARTIDO MORENA, POR EL QUE LA SEXAGÉSIMA QUINTA LEGISLATURA, EXHORTA RESPETUOSAMENTE AL VICEFISCAL REGIONAL DE LA MIXTECA, DE LA FISCALÍA GENERAL DEL ESTADO DE OAXACA, Y A LA POLICÍA BAJO SU CONDUCCIÓN Y MANDO, PARA QUE, EN EL ÁMBITO DE SU COMPETENCIA Y FACULTADES LEGALES, REALICEN LAS INVESTIGACIONES CORRESPONDIENTES PARA: 1) ACREDITAR EL DELITO DE TENTATIVA DE FEMINICIDIO EN PERJUICIO DE VERÓNICA CASTRO MONTESINOS, PRESIDENTA MUNICIPAL DE TEZOATLÁN DE SEGURA Y LUNA, EL CUAL FUE DENUNCIADO POR LA OFENDIDA ANTE ESA VICEFISCALÍA, EL 19 DE JUNIO DE LOS CORRIENTES; POR LO QUE UNA VEZ RECABADO LOS DATOS DE PRUEBAS NECESARIOS Y EXISTA LA PROBABILIDAD DE QUE EL INDICIADO COMETIÓ O PARTICIPÓ EN LA COMISIÓN DEL DELITO DENUNCIADO, SE EJERCITE ACCIÓN PENAL ANTE EL JUEZ DE CONTROL COMPETENTE, PARA QUE SE VINCULE A PROCESO AL IMPUTADO, SE LE SANCIONE POR SU RESPONSABILIDAD Y SE REPARE EL DAÑO CAUSADO A LA VÍCTIMA; Y 2) SE SOLICITE POR PARTE DEL MINISTERIO PÚBLICO, A EFECTO DE SALVAGUARDAR LA VIDA, INTEGRIDAD Y BIENES DE LA OFENDIDA VERÓNICA CASTRO MONTESINOS, LAS MEDIDAS DE PROTECCIÓN, PROVIDENCIAS PRECAUTORIAS Y, EN SU CASO, MEDIDAS CAUTELARES PERTINENTES, AL JUEZ DE CONTROL COMPETENTE. LO ANTERIOR, CON FUNDAMENTO EN LO DISPUESTO POR LOS ARTÍCULOS 16, 19, 20 Y 21 DE LA CONSTITUCIÓN POLÍTICA DE LOS ESTADOS UNIDOS MEXICANOS; 7, 8, 14, 15, 21 Y 114, APARTADO D, DE LA CONSTITUCIÓN POLÍTICA DEL ESTADO LIBRE Y SOBERANO DE OAXACA; 10, FRACCIÓN II, 57, 75, Y 411 DEL CÓDIGO PENAL PARA EL ESTADO LIBRE Y SOBERANO DE OAXACA; Y 127 A 132, 137, 138, Y 153 A 182, DEL CÓDIGO NACIONAL DE PROCEDIMIENTOS PENALES.</t>
  </si>
  <si>
    <t>https://www.congresooaxaca.gob.mx/docs65.congresooaxaca.gob.mx/gaceta/20230705a/24.pdf</t>
  </si>
  <si>
    <t>SE EXHORTA  AL VICEFISCAL REGIONAL DE LA MIXTECA, DE LA FISCALÍA GENERAL DEL ESTADO DE OAXACA, Y A LA POLICÍA BAJO SU CONDUCCIÓN Y MANDO, PARA QUE, EN EL ÁMBITO DE SU COMPETENCIA Y FACULTADES LEGALES, REALICEN LAS INVESTIGACIONES CORRESPONDIENTES PARA ACREDITAR EL DELITO DE TENTATIVA DE FEMINICIDIO EN PERJUICIO DE VERÓNICA CASTRO MONTESINOS, PRESIDENTA MUNICIPAL DE TEZOATLÁN DE SEGURA Y LUNA, EL CUAL FUE DENUNCIADO POR LA OFENDIDA ANTE ESA VICEFISCALÍA, EL 19 DE JUNIO DE 2023.</t>
  </si>
  <si>
    <t>https://www.congresooaxaca.gob.mx/docs65.congresooaxaca.gob.mx/iniciativasyacuerdos/1694.pdf</t>
  </si>
  <si>
    <t>590E7AF3A566F7AE64B182D55C3B7873</t>
  </si>
  <si>
    <t>PROPOSICIÓN CON PUNTO DE ACUERDO DEL DIPUTADO SESUL BOLAÑOS LÓPEZ INTEGRANTE DEL GRUPO PARLAMENTARIO DEL PARTIDO MORENA, POR EL QUE LA SEXAGÉSIMA QUINTA LEGISLATURA, EXHORTA RESPETUOSAMENTE AL PRESIDENTE MUNICIPAL DE NAZARENO ETLA, OAXACA, PARA QUE EN EL ÁMBITO DE SU COMPETENCIA, ATRIBUCIONES Y FACULTADES LEGALES Y ADMINISTRATIVAS, GIRE INSTRUCCIONES PARA QUE PERSONAL A SU CARGO: REALICE DE MANERA URGENTE LA REPARACIÓN DEL DRENAJE DE LA CALLE VENUSTIANO CARRANZA Y LA CALLE NIÑO PERDIDO  DE SU MUNICIPIO, CON LA FINALIDAD DE EVITAR FOCOS DE INFECCIÓN Y ENFERMEDADES QUE AFECTEN LA SALUD DE LAS PERSONAS, PRINCIPALMENTE DE LAS NIÑAS Y LOS NIÑOS QUE ACUDEN A RECIBIR SU INSTRUCCIÓN ESCOLAR EN EL JARDÍN DE NIÑOS “CARMEN RAMOS DEL RÍO”, ASÍ COMO TAMBIÉN SE REALICE LA REPAVIMENTACIÓN DE DICHAS CALLES, CON LA FINALIDAD DE EVITAR ACCIDENTES Y SE GARANTICE EL LIBRE TRÁNSITO Y LA MOVILIDAD DE LAS PERSONAS, LO ANTERIOR CON FUNDAMENTO EN LO DISPUESTO POR LOS ARTÍCULOS 1, 115 Y 133 DE LA CONSTITUCIÓN POLÍTICA DE LOS ESTADOS UNIDOS MEXICANOS, 1, 2 Y 113 DE LA CONSTITUCIÓN POLÍTICA DEL ESTADO LIBRE Y SOBERANO DE OAXACA, 1, 3, 4, 29, 30, 43, FRACCIÓN XXIV, 68, FRACCIONES 1, 9, 18 Y 36 Y 69 DE LA LEY ORGÁNICA MUNICIPAL DEL ESTADO DE OAXACA Y 1, 2, 3, 4, 5, 6 Y 48 DE LA LEY DE PLANEACIÓN, DESARROLLO ADMINISTRATIVO Y SERVICIOS PÚBLICOS MUNICIPALES.</t>
  </si>
  <si>
    <t>https://www.congresooaxaca.gob.mx/docs65.congresooaxaca.gob.mx/gaceta/20230705a/23.pdf</t>
  </si>
  <si>
    <t>SE EXHORTA AL PRESIDENTE MUNICIPAL DE NAZARENO ETLA, OAXACA, PARA QUE EN EL ÁMBITO DE SU COMPETENCIA, ATRIBUCIONES Y FACULTADES LEGALES  Y ADMINISTRATIVAS GIRE INSTRUCCIONES PARA QUE PERSONAL A SU CARGO, REALICE DE MANERA URGENTE LA REPARACIÓN DEL DRENAJE DE LAS CALLES DE VENUSTIANO CARRANZA Y NIÑO PERDIDO DE SU MUNICIPIO.</t>
  </si>
  <si>
    <t>https://www.congresooaxaca.gob.mx/docs65.congresooaxaca.gob.mx/iniciativasyacuerdos/1693.pdf</t>
  </si>
  <si>
    <t>515F729B35CEE097ADE86782E91676B3</t>
  </si>
  <si>
    <t>INICIATIVA CON PROYECTO DE DECRETO DE LA DIPUTADA MIRIAM DE LOS ÁNGELES VÁZQUEZ RUÍZ INTEGRANTE DEL GRUPO PARLAMENTARIO DEL PARTIDO DEL TRABAJO, POR EL QUE SE INSTITUYE EN EL ESTADO DE OAXACA, EL DÍA 25 DE AGOSTO DE CADA AÑO COMO EL “DÍA DEL PINTOR (A) OAXAQUEÑO(A)”.</t>
  </si>
  <si>
    <t>https://www.congresooaxaca.gob.mx/docs65.congresooaxaca.gob.mx/gaceta/20230705a/9.pdf</t>
  </si>
  <si>
    <t>SE INSTITUYE EN EL ESTADO DE OAXACA, EL DÍA 25 DE AGOSTO DE CADA AÑO COMO EL "DÍA DEL PINTOR (A) OAXAQUEÑO (A)".</t>
  </si>
  <si>
    <t>https://www.congresooaxaca.gob.mx/docs65.congresooaxaca.gob.mx/iniciativasyacuerdos/1679.pdf</t>
  </si>
  <si>
    <t>9181F35E450091ED4F2B00A86AE6BCB8</t>
  </si>
  <si>
    <t>INICIATIVA CON PROYECTO DE DECRETO DE LA DIPUTADA LIZETT ARROYO RODRÍGUEZ INTEGRANTE DEL GRUPO PARLAMENTARIO DEL PARTIDO MORENA, POR EL QUE SE REFORMA EL PRIMER PÁRRAFO AL ARTÍCULO 12 DE LA CONSTITUCIÓN POLÍTICA DEL ESTADO LIBRE Y SOBERANO DE OAXACA.</t>
  </si>
  <si>
    <t>https://www.congresooaxaca.gob.mx/docs65.congresooaxaca.gob.mx/gaceta/20230705a/8.pdf</t>
  </si>
  <si>
    <t>SE PROPONE QUE EN EL ESTADO SE RECONOZCAN LOS DERECHOS FUNDAMENTALES DE LAS PERSONAS DEFENSORAS DE LOS DERECHOS HUMANOS, ESTABLECIENDO MEDIDAS PARA SU PROTECCIÓN QUE GARANTICEN EL GOCE DE CONDICIONES ADECUADAS PARA EL DESEMPEÑO DE SU TRABAJO.</t>
  </si>
  <si>
    <t>https://www.congresooaxaca.gob.mx/docs65.congresooaxaca.gob.mx/iniciativasyacuerdos/1678.pdf</t>
  </si>
  <si>
    <t>E252F81E010EB5FF6F9C7ECDDA270A03</t>
  </si>
  <si>
    <t>INICIATIVA CON PROYECTO DE DECRETO DE LA DIPUTADA JUANA AGUILAR ESPINOZA, INTEGRANTE DEL GRUPO PARLAMENTARIO DEL PARTIDO MORENA, POR EL QUE SE ADICIONA EL ARTÍCULO 124 BIS DEL CÓDIGO CIVIL PARA EL ESTADO DE OAXACA.</t>
  </si>
  <si>
    <t>https://www.congresooaxaca.gob.mx/docs65.congresooaxaca.gob.mx/gaceta/20230726a/14.pdf</t>
  </si>
  <si>
    <t>SE PROPONE QUE SI UN FALLECIMIENTO OCURRIERA EN UN LUGAR O UNA POBLACIÓN EN DONDE NO EXISTA OFICINA DEL REGISTRO CIVIL, LA AUTORIDAD MUNICIPAL BAJO SU RESPONSABILIDAD EXTENDERÁ UNA CONSTANCIA DE DEFUNCIÓN.</t>
  </si>
  <si>
    <t>https://www.congresooaxaca.gob.mx/docs65.congresooaxaca.gob.mx/iniciativasyacuerdos/1765.pdf</t>
  </si>
  <si>
    <t>4B8C36ED366A5F813CA285C6F68427E5</t>
  </si>
  <si>
    <t>INICIATIVA CON PROYECTO DE DECRETO DE LA DIPUTADA ELVIA GABRIELA PÉREZ LÓPEZ, INTEGRANTE DEL GRUPO PARLAMENTARIO DEL PARTIDO VERDE ECOLOGISTA DE MÉXICO, POR EL QUE SE REFORMA LA FRACCIÓN XII DEL ARTÍCULO 9; EL SEGUNDO PÁRRAFO DEL ARTÍCULO 11; EL TERCER PÁRRAFO DEL ARTÍCULO 17; EL ARTÍCULO 26; Y EL ARTÍCULO 46 DE LA LEY DE TURISMO DEL ESTADO DE OAXACA.</t>
  </si>
  <si>
    <t>https://www.congresooaxaca.gob.mx/docs65.congresooaxaca.gob.mx/gaceta/20230726a/13.pdf</t>
  </si>
  <si>
    <t>https://www.congresooaxaca.gob.mx/docs65.congresooaxaca.gob.mx/iniciativasyacuerdos/1764.pdf</t>
  </si>
  <si>
    <t>8354E764D55612F48A89CA6AB15C8D22</t>
  </si>
  <si>
    <t>PROPOSICIÓN CON PUNTO DE ACUERDO DE LA DIPUTADA REYNA VICTORIA JIMÉNEZ CERVANTES Y DEL DIPUTADO NICOLÁS ENRIQUE FERIA ROMERO, INTEGRANTES DEL GRUPO PARLAMENTARIO DEL PARTIDO MORENA, POR EL QUE LA SEXAGÉSIMA QUINTA LEGISLATURA EXHORTA AL DOCTOR JULIO MERCADO CASTRUITA, TITULAR DEL ÓRGANO DE OPERACIÓN ADMINISTRATIVA DESCONCENTRADA DE OAXACA DEL INSTITUTO MEXICANO DEL SEGURO SOCIAL, CON LA FINALIDAD DE QUE, EN EL ÁMBITO DE SU COMPETENCIA SUPERVISEN Y VIGILEN EN SUS INSTITUCIONES A SU CARGO PARA QUE SE ABSTENGAN DE SOLICITAR COPIAS CERTIFICADAS ACTUALIZADAS DE LOS ACTOS DEL ESTADO CIVIL DE LAS PERSONAS ACTUALIZADAS (NACIMIENTO, ADOPCIÓN O MATRIMONIO ACTUALIZADAS O DE RECIENTE EXPEDICIÓN).</t>
  </si>
  <si>
    <t>DIPUTADA REYNA VICTORIA JIMÉNEZ CERVANTES Y DEL DIPUTADO NICOLÁS ENRIQUE FERIA ROMERO</t>
  </si>
  <si>
    <t>https://www.congresooaxaca.gob.mx/docs65.congresooaxaca.gob.mx/gaceta/20230712a/36.pdf</t>
  </si>
  <si>
    <t>SE EXHORTA AL DOCTOR JULIO MERCADO CASTRUITA, TITULAR DEL ÓRGANO DE OPERACIÓN ADMINISTRATIVA DESCONCENTRADA DE OAXACA DEL INSTITUTO MEXICANO DEL SEGURO SOCIAL, CON LA FINALIDAD DE QUE, EN EL ÁMBITO DE SU COMPETENCIA SUPERVISEN Y VIGILEN EN SUS INSTITUCIONES A SU CARGO PARA QUE SE ABSTENGAN DE SOLICITAR COPIAS CERTIFICADAS ACTUALIZADAS DE LOS ACTOS DEL ESTADO CIVIL DE LAS PERSONAS ACTUALIZADAS (NACIMIENTO, ADOPCIÓN O MATRIMONIO ACTUALIZADAS O DE RECIENTE EXPEDICIÓN).</t>
  </si>
  <si>
    <t>https://www.congresooaxaca.gob.mx/docs65.congresooaxaca.gob.mx/iniciativasyacuerdos/1733.pdf</t>
  </si>
  <si>
    <t>87127F0ED470782C098ADAD71ED700BC</t>
  </si>
  <si>
    <t>INICIATIVA CON PROYECTO DE DECRETO DE LAS DIPUTADAS Y LOS DIPUTADOS INTEGRANTES DEL GRUPO PARLAMENTARIO DEL PARTIDO MORENA, POR EL QUE SE REFORMA EL ARTÍCULO 4 FRACCIÓN III DE LA LEY DE ADQUISICIONES, ENAJENACIONES, ARRENDAMIENTOS, PRESTACIÓN DE SERVICIOS Y ADMINISTRACIÓN DE BIENES MUEBLES E INMUEBLES DEL ESTADO DE OAXACA.</t>
  </si>
  <si>
    <t>DIPUTADOS LUIS ALFONSO SILVA ROMO, TANIA CABALLERO NAVARRO, LETICIA SOCORRO COLLADO SOTO, MELINA HERNÁNDEZ SOSA, ROSALINDA LÓPEZ GARCÍA, LIZETT ARROYO RODRÍGUEZ, NANCY NATALIA BENÍTEZ ZÁRATE, HAYDEE IRMA REYES SOTO, DENNIS GARCÍA GUTIÉRREZ, REYNA VICTORIA JIMÉNEZ CERVANTES, JUANA AGUILAR ESPINOZA, LUISA CORTES GARCÍA Y LOS DIPUTADOS CÉSAR DAVID MATEOS BENÍTEZ, SERGIO LÓPEZ SÁNCHEZ, PABLO DÍAZ JIMÉNEZ, LUIS ALBERTO SOSA CASTILLO Y JAIME MOISÉS SANTIAGO AMBROSIO.</t>
  </si>
  <si>
    <t>https://www.congresooaxaca.gob.mx/docs65.congresooaxaca.gob.mx/gaceta/20230712a/5.pdf</t>
  </si>
  <si>
    <t>SE PROPONE INCLUIR ENTRE LAS ADQUISICIONES, ENAJENACIONES, ARRENDAMIENTOS Y SERVICIOS OBJETO DE ESTA LEY, QUEDEN COMPRENDIDOS LOS PROYECTOS DE PRESTACIÓN DE SERVICIOS INTEGRALES.</t>
  </si>
  <si>
    <t>https://www.congresooaxaca.gob.mx/docs65.congresooaxaca.gob.mx/iniciativasyacuerdos/1704.pdf</t>
  </si>
  <si>
    <t>16CFC89F15F28FE85AE138A77850A2DF</t>
  </si>
  <si>
    <t>INICIATIVA CON PROYECTO DE DECRETO DE LA DIPUTADA CLELIA TOLEDO BERNAL, INTEGRANTE DEL GRUPO PARLAMENTARIO DEL PARTIDO MORENA, POR EL QUE SE ADICIONA UN TERCER PÁRRAFO AL NUMERAL 3 DEL ARTÍCULO 278 DE LA LEY DE INSTITUCIONES Y PROCEDIMIENTOS ELECTORALES DEL ESTADO DE OAXACA.</t>
  </si>
  <si>
    <t>https://www.congresooaxaca.gob.mx/docs65.congresooaxaca.gob.mx/gaceta/20230726a/12.pdf</t>
  </si>
  <si>
    <t>SE PROPONE QUE LAS AUTORIDADES EN FUNCIONES DEBERÁN ENTREGAR UNA OPINIÓN CONSULTIVA, DE COMO SE REALIZARÓN LOS ESTATUTOS, SU METODOLOGÍA, Y ANÁLISIS CONSENSADO CON LA COMUNIDAD.</t>
  </si>
  <si>
    <t>https://www.congresooaxaca.gob.mx/docs65.congresooaxaca.gob.mx/iniciativasyacuerdos/1763.pdf</t>
  </si>
  <si>
    <t>2B89ACEF997D25686346DB0789271E3E</t>
  </si>
  <si>
    <t>INICIATIVA CON PROYECTO DE DECRETO DE LA DIPUTADA LETICIA SOCORRO COLLADO SOTO, INTEGRANTE DEL GRUPO PARLAMENTARIO DEL PARTIDO MORENA, POR EL QUE SE DECLARA A LA MAROMA DE LA MIXTECA COMO PATRIMONIO CULTURAL INMATERIAL DEL ESTADO DE OAXACA.</t>
  </si>
  <si>
    <t>https://www.congresooaxaca.gob.mx/docs65.congresooaxaca.gob.mx/gaceta/20230726a/11.pdf</t>
  </si>
  <si>
    <t>SE DECLARA A LA MAROMA DE LA MIXTECA COMO PATRIMONIO CULTURAL INMATERIAL DEL ESTADO DE OAXACA.</t>
  </si>
  <si>
    <t>https://www.congresooaxaca.gob.mx/docs65.congresooaxaca.gob.mx/iniciativasyacuerdos/1762.pdf</t>
  </si>
  <si>
    <t>E0A9EC85C9954C5E3A71726E82BA622A</t>
  </si>
  <si>
    <t>PROPOSICIÓN CON PUNTO DE ACUERDO DEL DIPUTADO SERGIO LÓPEZ SÁNCHEZ, INTEGRANTE DEL GRUPO PARLAMENTARIO DEL PARTIDO MORENA, POR EL QUE LA SEXAGÉSIMA QUINTA LEGISLATURA EXHORTA A LA FISCALÍA GENERAL DEL ESTADO, PARA QUE DE MANERA PRONTA Y EXPEDITA REALICEN UNA INVESTIGACIÓN EXHAUSTIVA PARA DESLINDAR RESPONSABILIDADES RESPECTO DEL ACCIDENTE DEL AUTOBÚS DE LA LÍNEA TURÍSTICOS DE YOSONDUA SUSCITADO EN EL MUNICIPIO DE MAGDALENA PEÑASCO, TLAXIACO, OAXACA, DONDE PERDIERON LA VIDA 29 PERSONAS Y 19 RESULTARON LESIONADOS; AL DIRECTOR GENERAL DE LA DEFENSORÍA PÚBLICA DEL ESTADO DE OAXACA, PARA QUE PROPORCIONE LA ASESORÍA JURÍDICA A LOS EFECTOS A LOS AFECTADOS EN EL EJERCICIO DE SUS DERECHOS; A LA SECRETARÍA DE SALUD DEL ESTADO DE OAXACA Y AL DELEGADO ESTATAL DEL INSTITUTO MEXICANO DEL SEGURO SOCIAL, PARA QUE EN EL ÁMBITO DE SUS RESPECTIVAS COMPETENCIAS SIGAN OTORGANDO DE MANERA GRATUITA Y DE CALIDAD LA ATENCIÓN MÉDICA QUE REQUIEREN LOS LESIONADOS, ASÍ COMO A LA TITULAR DE LA DEFENSORÍA DE LOS DERECHOS HUMANOS DEL PUEBLO DE OAXACA, PARA QUE VIGILE Y SUPERVISE A QUE LOS FAMILIARES DE LOS FALLECIDOS Y LESIONADOS NO SEAN OBJETO DE DISCRIMINACIÓN, ABUSOS EN EL EJERCICIO DE SUS DERECHOS.</t>
  </si>
  <si>
    <t>https://www.congresooaxaca.gob.mx/docs65.congresooaxaca.gob.mx/gaceta/20230712a/35.pdf</t>
  </si>
  <si>
    <t>SE EXHORTA A LA FISCALÍA GENERAL DEL ESTADO, PARA QUE DE MANERA PRONTA Y EXPEDITA REALICEN UNA INVESTIGACIÓN EXHAUSTIVA PARA DESLINDAR RESPONSABILIDADES RESPECTO DEL ACCIDENTE DEL AUTOBÚS DE LA LÍNEA TURÍSTICOS DE YOSONDUA SUSCITADO EN EL MUNICIPIO DE MAGDALENA PEÑASCO, TLAXIACO, OAXACA</t>
  </si>
  <si>
    <t>https://www.congresooaxaca.gob.mx/docs65.congresooaxaca.gob.mx/iniciativasyacuerdos/1732.pdf</t>
  </si>
  <si>
    <t>47D85B873EF5C917373F627099DBE02A</t>
  </si>
  <si>
    <t>INICIATIVA CON PROYECTO DE DECRETO DE LA DIPUTADA ANTONIA NATIVIDAD DÍAZ JIMÉNEZ, INTEGRANTE DEL GRUPO PARLAMENTARIO DEL PARTIDO ACCIÓN NACIONAL, POR EL QUE SE REFORMA LA FRACCIÓN LXXV, Y SE RECORRE LA SUBSECUENTE EN SU ORDEN DEL ARTÍCULO 59 DE LA CONSTITUCIÓN POLÍTICA DEL ESTADO LIBRE Y SOBERANO DE OAXACA Y SE ADICIONA EL APARTADO C Y SE RECORRE LA SUBSECUENTE EN SU ORDEN DE LA FRACCIÓN XX DEL ARTÍCULO 42 DEL REGLAMENTO INTERIOR DEL CONGRESO DEL ESTADO LIBRE Y SOBERANO DE OAXACA.</t>
  </si>
  <si>
    <t>https://www.congresooaxaca.gob.mx/docs65.congresooaxaca.gob.mx/gaceta/20230712a/4.pdf</t>
  </si>
  <si>
    <t>COMISIÓN PERMANENTE DE ESTUDIOS CONSTITUCIONALES; Y SE PROPONE TURNAR A LA COMISIÓN PERMANENTE DE RÉGIMEN, REGLAMENTOS Y PRÁCTICAS PARLAMENTARIAS</t>
  </si>
  <si>
    <t>SE PROPONE SUBSTANCIAR Y RESOLVER, LA OMISIÓN DEL SERVIDOR PÚBLICO A DAR CONTESTACIÓN A O LOS EXHORTOS APROBADOS POR EL PLENO DEL CONGRESO DEL ESTADO.</t>
  </si>
  <si>
    <t>https://www.congresooaxaca.gob.mx/docs65.congresooaxaca.gob.mx/iniciativasyacuerdos/1703.pdf</t>
  </si>
  <si>
    <t>F9E048DE029DEBA27474B10A016D4558</t>
  </si>
  <si>
    <t>https://www.congresooaxaca.gob.mx/docs65.congresooaxaca.gob.mx/gaceta/20230705a/33.pdf</t>
  </si>
  <si>
    <t>SE EXHORTA RESPETUOSAMENTE AL TITULAR DEL PODER EJECUTIVO FEDERAL, PARA QUE EN EL MARCO DE SUS ATRIBUCIONES PONGA EN MARCHA UN PROGRAMA EMERGENTE DE PREVENCIÓN Y ATENCIÓN AL DELITO E INSTRUYA A LAS INSTANCIAS FEDERALES DE SEGURIDAD PÚBLICA COMPETENTES PARA REALIZAR LAS ACCIONES NECESARIAS QUE RESTAUREN LA TRANQUILIDAD Y SEGURIDAD DE LAS Y LOS HABITANTES DE SANTIAGO PINOTEPA NACIONAL, DISTRITO DE JAMILTEPEC, OAXACA, DEBIDO AL CLIMA DE VIOLENCIA QUE PERMEA EN ESTE MUNICIPIO.</t>
  </si>
  <si>
    <t>AD0AA0F383BB598B48420569AEF41748</t>
  </si>
  <si>
    <t>INICIATIVA CON PROYECTO DE DECRETO DE LAS DIPUTADAS ELVIA GABRIELA PÉREZ LÓPEZ, EVA DIEGO CRUZ Y DEL DIPUTADO SAMUEL GURRIÓN MATÍAS, INTEGRANTES DEL GRUPO PARLAMENTARIO DEL PARTIDO VERDE ECOLOGISTA DE MÉXICO, POR EL QUE SE REFORMA EL PRIMER PÁRRAFO AL ARTÍCULO 13; EL PRIMER PÁRRAFO Y LA FRACCIÓN XXII DEL ARTÍCULO 14 DE LA LEY DE PERSONAS JÓVENES DEL ESTADO DE OAXACA.</t>
  </si>
  <si>
    <t>DIPUTADAS ELVIA GABRIELA PÉREZ LÓPEZ, EVA DIEGO CRUZ Y DEL DIPUTADO SAMUEL GURRIÓN MATÍAS</t>
  </si>
  <si>
    <t>https://www.congresooaxaca.gob.mx/docs65.congresooaxaca.gob.mx/gaceta/20230726a/10.pdf</t>
  </si>
  <si>
    <t>SE PROPONE ACTUALIZAR EL NOMBRE DE LAS SECRETARÍAS Y EXTENDER LAS RAZONES POR LAS CUALES NO DEBE DE EXISTIR DISCRIMINACIÓN EN EL ÁMBITO LABORAL.</t>
  </si>
  <si>
    <t>https://www.congresooaxaca.gob.mx/docs65.congresooaxaca.gob.mx/iniciativasyacuerdos/1761.pdf</t>
  </si>
  <si>
    <t>51AE608239C9D9F79F12C66833D2F683</t>
  </si>
  <si>
    <t>INICIATIVA CON PROYECTO DE DECRETO DE LA DIPUTADA MELINA HERNÁNDEZ SOSA, INTEGRANTE DEL GRUPO PARLAMENTARIO DEL PARTIDO MORENA, POR EL QUE SE ADICIONA LOS PÁRRAFOS TERCERO, CUARTO Y QUINTO AL ARTÍCULO 96 DE LA LEY DE MOVILIDAD PARA EL ESTADO DE OAXACA.</t>
  </si>
  <si>
    <t>https://www.congresooaxaca.gob.mx/docs65.congresooaxaca.gob.mx/gaceta/20230726a/9.pdf</t>
  </si>
  <si>
    <t>SE PROPONE QUE AL MANEJAR O VIAJAR EN TAXI URBANO, METROPOLITANO Y FORÁNEO SERÁ OBLIGACIÓN DE TODOS USAR EL CINTURÓN DE SEGURIDAD Y EN MENORES DE EDAD Y MENORES A 123 CENTÍMETROS SE DEBERÁ PROPORCIONAR UNA SILLA DE SEGURIDAD.</t>
  </si>
  <si>
    <t>https://www.congresooaxaca.gob.mx/docs65.congresooaxaca.gob.mx/iniciativasyacuerdos/1760.pdf</t>
  </si>
  <si>
    <t>66E093256DEE024E586892B5FACFD95C</t>
  </si>
  <si>
    <t>PROPOSICIÓN CON PUNTO DE ACUERDO DE LA DIPUTADA XÓCHITL JAZMÍN VELÁZQUEZ VÁSQUEZ, INTEGRANTE DEL PARTIDO UNIDAD POPULAR, POR EL QUE LA SEXAGÉSIMA QUINTA LEGISLATURA EXHORTA RESPETUOSAMENTE AL TITULAR DE LA FISCALÍA GENERAL DEL ESTADO DE OAXACA PARA QUE GIRE INSTRUCCIONES AL PERSONAL A SU CARGO, A EFECTO DE QUE SE ABSTENGAN DE REALIZAR COBROS INDEBIDOS POR LA PRESTACIÓN DE SERVICIOS.</t>
  </si>
  <si>
    <t>DIPUTADA XÓCHITL JAZMÍN VELÁZQUEZ VÁSQUEZ</t>
  </si>
  <si>
    <t>https://www.congresooaxaca.gob.mx/docs65.congresooaxaca.gob.mx/gaceta/20230712a/34.pdf</t>
  </si>
  <si>
    <t>SE EXHORTA RESPETUOSAMENTE AL TITULAR DE LA FISCALÍA GENERAL DEL ESTADO DE OAXACA PARA QUE GIRE INSTRUCCIONES AL PERSONAL A SU CARGO, A EFECTO DE QUE SE ABSTENGAN DE REALIZAR COBROS INDEBIDOS POR LA PRESTACIÓN DE SERVICIOS.</t>
  </si>
  <si>
    <t>https://www.congresooaxaca.gob.mx/docs65.congresooaxaca.gob.mx/iniciativasyacuerdos/1731.pdf</t>
  </si>
  <si>
    <t>0937FDB050080C13FBD82003B5F1991F</t>
  </si>
  <si>
    <t>PROPOSICIÓN CON PUNTO DE ACUERDO DE LA DIPUTADA DENNIS GARCÍA GUTIÉRREZ INTEGRANTE DEL GRUPO PARLAMENTARIO DEL PARTIDO MORENA, POR EL QUE LA SEXAGÉSIMA QUINTA LEGISLATURA EXHORTA A LA TITULAR DE LA DELEGACIÓN ESTATAL DE PROGRAMAS PARA EL DESARROLLO EN EL ESTADO DE OAXACA, DEL GOBIERNO FEDERAL; PARA QUE SE ABSTENGAN DE SEGUIR SOLICITANDO A LOS ADULTOS MAYORES, BENEFICIARIOS DEL “PROGRAMA PENSIÓN PARA EL BIENESTAR DE PERSONAS ADULTAS MAYORES” DOCUMENTOS QUE YA OBRAN EN SUS ARCHIVOS DESDE EL MOMENTO DE SU REGISTRO, EN VIRTUD DE QUE LA RENOVACIÓN CONSTANTE, LE IMPLICA A ESTA POBLACIÓN, UN DESGASTE FÍSICO Y ECONÓMICO.</t>
  </si>
  <si>
    <t>https://www.congresooaxaca.gob.mx/docs65.congresooaxaca.gob.mx/gaceta/20230705a/32.pdf</t>
  </si>
  <si>
    <t>SE EXHORTA A LA TITULAR DE LA DELEGACIÓN ESTATAL DE PROGRAMAS PARA EL DESARROLLO EN EL ESTADO DE OAXACA DEL GOBIERNO FEDERAL; PARA QUE SE ABSTENGAN DE SEGUIR SOLICITANDO A LOS ADULTOS MAYORES, BENEFICIARIOS DEL “PROGRAMA PENSIÓN PARA EL BIENESTAR DE PERSONAS ADULTAS MAYORES” DOCUMENTOS QUE YA OBRAN EN SUS ARCHIVOS DESDE EL MOMENTO DE SU REGISTRO, EN VIRTUD DE QUE LA RENOVACIÓN CONSTANTE, LE IMPLICA A ESTA POBLACIÓN, UN DESGASTE FÍSICO Y ECONÓMICO.</t>
  </si>
  <si>
    <t>https://www.congresooaxaca.gob.mx/docs65.congresooaxaca.gob.mx/iniciativasyacuerdos/1702.pdf</t>
  </si>
  <si>
    <t>635EC7705E7A9DB9300D7F837C8F8C31</t>
  </si>
  <si>
    <t>INICIATIVA CON PROYECTO DE DECRETO DE LA DIPUTADA MARIANA BENÍTEZ TIBURCIO, INTEGRANTE DE LA SEXAGÉSIMA QUINTA LEGISLATURA, POR EL QUE SE ADICIONA EL INCISO D) A LA FRACCIÓN III DEL ARTÍCULO 77 DE LA LEY DEL SISTEMA DE MEDIOS DE IMPUGNACIÓN EN MATERIA ELECTORAL Y DE PARTICIPACIÓN CIUDADANA PARA EL ESTADO DE OAXACA.</t>
  </si>
  <si>
    <t>https://www.congresooaxaca.gob.mx/docs65.congresooaxaca.gob.mx/gaceta/20230726a/8.pdf</t>
  </si>
  <si>
    <t>SE PROPONE ESTABLECER LA FACULTAD DEL TRIBUNAL ELECTORAL DEL ESTADO DE OAXACA PARA DECRETAR LA NULIDAD DE ELECCIONES POR VIOLENCIA POLÍTICA EN RAZÓN DE GÉNERO.</t>
  </si>
  <si>
    <t>https://www.congresooaxaca.gob.mx/docs65.congresooaxaca.gob.mx/iniciativasyacuerdos/1759.pdf</t>
  </si>
  <si>
    <t>7107A594B79679384F688363FFA81C45</t>
  </si>
  <si>
    <t>INICIATIVA CON PROYECTO DE DECRETO DE LA DIPUTADA LIZBETH ANAID CONCHA OJEDA, INTEGRANTE DEL GRUPO PARLAMENTARIO DEL PARTIDO REVOLUCIONARIO INSTITUCIONAL, POR EL QUE SE ADICIONA EL SEGUNDO Y TERCER PÁRRAFO DEL ARTÍCULO 55 DE LA CONSTITUCIÓN POLÍTICA DEL ESTADO LIBRE Y SOBERANO DE OAXACA.</t>
  </si>
  <si>
    <t>https://www.congresooaxaca.gob.mx/docs65.congresooaxaca.gob.mx/gaceta/20230726a/7.pdf</t>
  </si>
  <si>
    <t>SE PROPONE PARA LA REDUCCIÓN DEL TRÁMITE DE LA DISCUSIÓN DE LOS DICTÁMENES SE NECESITARÁ QUE SE ACREDITE LA EXISTENCIA DE UNA CONDICIÓN DE URGENCIA.</t>
  </si>
  <si>
    <t>https://www.congresooaxaca.gob.mx/docs65.congresooaxaca.gob.mx/iniciativasyacuerdos/1758.pdf</t>
  </si>
  <si>
    <t>57C8E01BB772FB1D70EBD92FD5896C57</t>
  </si>
  <si>
    <t>PROPOSICIÓN CON PUNTO DE ACUERDO DE LA DIPUTADA LETICIA SOCORRO COLLADO SOTO Y DEL DIPUTADO PABLO DÍAZ JIMÉNEZ, INTEGRANTES DEL GRUPO PARLAMENTARIO DEL PARTIDO MORENA, POR EL QUE LA SEXAGÉSIMA QUINTA LEGISLATURA INSTAURA EL “PARLAMENTO PARA PERSONAS CON DISCAPACIDAD EN EL ESTADO DE OAXACA”.</t>
  </si>
  <si>
    <t>DIPUTADA LETICIA SOCORRO COLLADO SOTO Y DEL DIPUTADO PABLO DÍAZ JIMÉNEZ</t>
  </si>
  <si>
    <t>https://www.congresooaxaca.gob.mx/docs65.congresooaxaca.gob.mx/gaceta/20230712a/32.pdf</t>
  </si>
  <si>
    <t>SE INSTAURA EL “PARLAMENTO PARA PERSONAS CON DISCAPACIDAD EN EL ESTADO DE OAXACA”.</t>
  </si>
  <si>
    <t>https://www.congresooaxaca.gob.mx/docs65.congresooaxaca.gob.mx/iniciativasyacuerdos/1729.pdf</t>
  </si>
  <si>
    <t>1EE8E0E4711F1D54126FDFB509FCEC95</t>
  </si>
  <si>
    <t>PROPOSICIÓN CON PUNTO DE ACUERDO DE LAS DIPUTADAS EVA DIEGO CRUZ, ELVIA GABRIELA PÉREZ LÓPEZ Y DEL DIPUTADO SAMUEL GURRIÓN MATÍAS, INTEGRANTES DEL GRUPO PARLAMENTARIO DEL PARTIDO VERDE ECOLOGISTA DE MÉXICO, POR EL QUE LA SEXAGÉSIMA QUINTA LEGISLATURA, EXHORTA A LOS 570 MUNICIPIOS DE LA ENTIDAD OAXAQUEÑA PARA QUE, PROMUEVAN E INSTALEN A SUS COMITÉS DE CONTRALORÍA SOCIAL, QUE SON LOS ENCARGADOS DE SUPERVISAR LA OBRA PÚBLICA ESTATAL Y MUNICIPAL EN LOS TÉRMINOS PREVISTOS POR LA LEY ORGÁNICA MUNICIPAL DEL ESTADO DE OAXACA.</t>
  </si>
  <si>
    <t>https://www.congresooaxaca.gob.mx/docs65.congresooaxaca.gob.mx/gaceta/20230712a/31.pdf</t>
  </si>
  <si>
    <t>SE EXHORTA A LOS 570 MUNICIPIOS DE LA ENTIDAD OAXAQUEÑA PARA QUE, PROMUEVAN E INSTALEN A SUS COMITÉS DE CONTRALORÍA SOCIAL, QUE SON LOS ENCARGADOS DE SUPERVISAR LA OBRA PÚBLICA ESTATAL Y MUNICIPAL EN LOS TÉRMINOS PREVISTOS POR LA LEY ORGÁNICA MUNICIPAL DEL ESTADO DE OAXACA.</t>
  </si>
  <si>
    <t>https://www.congresooaxaca.gob.mx/docs65.congresooaxaca.gob.mx/iniciativasyacuerdos/1728.pdf</t>
  </si>
  <si>
    <t>EDD6E505B25F85B86DFF731425AD0525</t>
  </si>
  <si>
    <t>PROPOSICIÓN CON PUNTO DE ACUERDO DE LA DIPUTADA MARÍA LUISA MATUS FUENTES INTEGRANTE DEL GRUPO PARLAMENTARIO DEL PARTIDO REVOLUCIONARIO INSTITUCIONAL, POR EL QUE LA SEXAGÉSIMA QUINTA LEGISLATURA EXHORTA DE MANERA RESPETUOSA A LOS 570 MUNICIPIOS DEL ESTADO DE OAXACA, PARA QUE PREVEAN Y EJECUTEN UN PLAN INTEGRAL, PARA LLEVAR A CABO EL MANTENIMIENTO Y DESAZOLVE DE LA RED DE DRENAJE EN LOS LUGARES QUE CUENTE CON DRENAJE Y ALCANTARILLADO, ASÍ COMO DESAZOLVE DE LOS RÍOS Y ARROYOS QUE SE ENCUENTREN EN SU JURISDICCIÓN, LO ANTERIOR PARA PREVENIR DESASTRES NATURALES, COMO INUNDACIONES, DESLAVES Y PÉRDIDAS MATERIALES Y HUMANAS; ASÍ MISMO SE EXHORTA DE MANERA RESPETUOSA AL TITULAR DE LA COORDINACIÓN ESTATAL DE PROTECCIÓN CIVIL Y GESTIÓN DE RIESGOS, PARA QUE COORDINE LAS ACCIONES TENDIENTES A PREVENIR DESASTRES NATURALES, BRINDANDO LA ASESORÍA CORRESPONDIENTE A LOS MUNICIPIOS.</t>
  </si>
  <si>
    <t>https://www.congresooaxaca.gob.mx/docs65.congresooaxaca.gob.mx/gaceta/20230705a/31.pdf</t>
  </si>
  <si>
    <t>SE EXHORTA DE MANERA RESPETUOSA A LOS 570 MUNICIPIOS DEL ESTADO DE OAXACA, PARA QUE PREVEAN Y EJECUTEN UN PLAN INTEGRAL, PARA LLEVAR A CABO EL MANTENIMIENTO Y DESAZOLVE DE LA RED DE DRENAJE EN LOS LUGARES QUE CUENTE CON DRENAJE Y ALCANTARILLADO, ASÍ COMO DESAZOLVE DE LOS RÍOS Y ARROYOS QUE SE ENCUENTREN EN SU JURISDICCIÓN, LO ANTERIOR PARA PREVENIR DESASTRES NATURALES, COMO INUNDACIONES, DESLAVES Y PÉRDIDAS MATERIALES Y HUMANAS; ASÍ MISMO SE EXHORTA DE MANERA RESPETUOSA AL TITULAR DE LA COORDINACIÓN ESTATAL DE PROTECCIÓN CIVIL Y GESTIÓN DE RIESGOS, PARA QUE COORDINE LAS ACCIONES TENDIENTES A PREVENIR DESASTRES NATURALES, BRINDANDO LA ASESORÍA CORRESPONDIENTE A LOS MUNICIPIOS.</t>
  </si>
  <si>
    <t>https://www.congresooaxaca.gob.mx/docs65.congresooaxaca.gob.mx/iniciativasyacuerdos/1701.pdf</t>
  </si>
  <si>
    <t>A1C34F2990817EB1310F072F724557C6</t>
  </si>
  <si>
    <t>INICIATIVA CON PROYECTO DE DECRETO DE LA DIPUTADA CLELIA TOLEDO BERNAL, INTEGRANTE DEL GRUPO PARLAMENTARIO DEL PARTIDO MORENA, POR EL QUE SE REFORMA EL ARTÍCULO 25, APARTADO “A”, PÁRRAFO TERCERO DE LA CONSTITUCIÓN POLÍTICA DEL ESTADO DE OAXACA.</t>
  </si>
  <si>
    <t>https://www.congresooaxaca.gob.mx/docs65.congresooaxaca.gob.mx/gaceta/20230726a/6.pdf</t>
  </si>
  <si>
    <t>SE PROPONE QUE SE AGREGUE LA PALABRA “PARIDAD” AL TEXTO DEL CITADO ARTÍCULO 25 APARTADO “A”.</t>
  </si>
  <si>
    <t>https://www.congresooaxaca.gob.mx/docs65.congresooaxaca.gob.mx/iniciativasyacuerdos/1757.pdf</t>
  </si>
  <si>
    <t>B39D6FFDA2DD4AD8367CFB67D10BD12C</t>
  </si>
  <si>
    <t>DIPUTADAS Y LOS DIPUTADOS LUIS ALFONSO SILVA ROMO, ALEJANDRO ÁVILES ALVARES, ANGÉLICA ROCÍO MELCHOR VÁSQUEZ, ANTONIA NATIVIDAD DÍAZ JÍMENEZ, NOÉ DOROTEO CASTILLEJOS Y SAMUEL GURRIÓN MATÍAS</t>
  </si>
  <si>
    <t>https://www.congresooaxaca.gob.mx/docs65.congresooaxaca.gob.mx/gaceta/20230726a/5.pdf</t>
  </si>
  <si>
    <t>ACUERDO DE LA JUNTA DE COORDINACIÓN POLÍTICA, POR EL QUE SE COMUNICA AL PLENO LA NUEVA INTEGRACIÓN DE ESTE CUERPO COLEGIADO.</t>
  </si>
  <si>
    <t>https://www.congresooaxaca.gob.mx/docs65.congresooaxaca.gob.mx/iniciativasyacuerdos/1756.pdf</t>
  </si>
  <si>
    <t>1E22E069BB4E2E13D95D14BC972F54B6</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</si>
  <si>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LA COORDINACIÓN ESTATAL DE LA GUARDIA NACIONAL, PARA QUE REALICEN OPERATIVOS PARA PREVENIR ACCIDENTES, VIGILANDO QUE LOS AUTOBUSES DE PASAJEROS SE ENCUENTREN EN BUEN ESTADO Y CUMPLAN CABALMENTE CON LA NORMATIVIDAD PARA CIRCULAR.</t>
  </si>
  <si>
    <t>DIPUTADAS ANGÉLICA ROCÍO MELCHOR VÁSQUEZ Y MINERVA LEONOR LÓPEZ CALDERÓN Y DEL DIPUTADO VÍCTOR RAÚL HERNÁNDEZ LÓPEZ</t>
  </si>
  <si>
    <t>https://www.congresooaxaca.gob.mx/docs65.congresooaxaca.gob.mx/gaceta/20230712a/29.pdf</t>
  </si>
  <si>
    <t>SE EXHORTA RESPETUOSAMENTE A LA COORDINACIÓN ESTATAL DE LA GUARDIA NACIONAL, PARA QUE REALICEN OPERATIVOS PARA PREVENIR ACCIDENTES, VIGILANDO QUE LOS AUTOBUSES DE PASAJEROS SE ENCUENTREN EN BUEN ESTADO Y CUMPLAN CABALMENTE CON LA NORMATIVIDAD PARA CIRCULAR.</t>
  </si>
  <si>
    <t>https://www.congresooaxaca.gob.mx/docs65.congresooaxaca.gob.mx/iniciativasyacuerdos/1727.pdf</t>
  </si>
  <si>
    <t>B9F2CFF22D91BCD6444E9E818E655D9C</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</si>
  <si>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LA SECRETARIA EJECUTIVA DEL SISTEMA ESTATAL DE SEGURIDAD PÚBLICA (SESESP) KARINA BARÓN ORTIZ PARA QUE SE ABSTENGA DE IMPLEMENTAR PROGRAMAS SIN REGLAS DE OPERACIÓN PREVIAMENTE APROBADAS Y PUBLICADAS PARA EVITAR LA DESINFORMACIÓN Y CONFUSIÓN DE LA CIUDADANÍA.</t>
  </si>
  <si>
    <t>DIPUTADA ANGÉLICA ROCÍO MELCHOR VÁSQUEZ</t>
  </si>
  <si>
    <t>https://www.congresooaxaca.gob.mx/docs65.congresooaxaca.gob.mx/gaceta/20230712a/28.pdf</t>
  </si>
  <si>
    <t>SE EXHORTA RESPETUOSAMENTE A LA SECRETARIA EJECUTIVA DEL SISTEMA ESTATAL DE SEGURIDAD PÚBLICA (SESESP) KARINA BARÓN ORTIZ PARA QUE SE ABSTENGA DE IMPLEMENTAR PROGRAMAS SIN REGLAS DE OPERACIÓN PREVIAMENTE APROBADAS Y PUBLICADAS PARA EVITAR LA DESINFORMACIÓN Y CONFUSIÓN DE LA CIUDADANÍA.</t>
  </si>
  <si>
    <t>https://www.congresooaxaca.gob.mx/docs65.congresooaxaca.gob.mx/iniciativasyacuerdos/1726.pdf</t>
  </si>
  <si>
    <t>7732DB8965B7CBB04D96271487F35AC0</t>
  </si>
  <si>
    <t>PROPOSICIÓN CON PUNTO DE ACUERDO DEL DIPUTADO NICOLÁS ENRIQUE FERIA ROMERO INTEGRANTE DEL GRUPO PARLAMENTARIO DEL PARTIDO MORENA, POR EL QUE LA SEXAGÉSIMA QUINTA LEGISLATURA, EXHORTA DE MANERA RESPETUOSA AL CONSEJO GENERAL DEL INSTITUTO ESTATAL ELECTORAL Y DE PARTICIPACIÓN CIUDADANA DE OAXACA PARA QUE EMITA EL ACUERDO POR EL QUE SE APRUEBAN LOS LINEAMIENTOS PARA LA ELECCIÓN DE LA O EL DIPUTADO MIGRANTE O BINACIONAL DEL PROCESO ELECTORAL 2023-2024.</t>
  </si>
  <si>
    <t>https://www.congresooaxaca.gob.mx/docs65.congresooaxaca.gob.mx/gaceta/20230705a/30.pdf</t>
  </si>
  <si>
    <t>SE EXHORTA AL CONSEJO GENERAL DEL INSTITUTO ESTATAL ELECTORAL Y DE PARTICIPACIÓN CIUDADANA DE OAXACA PARA QUE EMITA EL ACUERDO POR EL QUE SE APRUEBAN LOS LINEAMIENTOS PARA LA ELECCIÓN DE LA O EL DIPUTADO MIGRANTE O BINACIONAL DEL PROCESO ELECTORAL 2023-2024.</t>
  </si>
  <si>
    <t>https://www.congresooaxaca.gob.mx/docs65.congresooaxaca.gob.mx/iniciativasyacuerdos/1700.pdf</t>
  </si>
  <si>
    <t>3EEA9BC04D371CFC583EEA400D0E7AEA</t>
  </si>
  <si>
    <t>PROPOSICIÓN CON PUNTO DE ACUERDO DE LAS DIPUTADAS EVA DIEGO CRUZ, ELVIA GABRIELA PÉREZ LÓPEZ Y EL DIPUTADO SAMUEL GURRIÓN MATÍAS INTEGRANTES DEL GRUPO PARLAMENTARIO DEL PARTIDO VERDE ECOLOGISTA DE MÉXICO, POR EL QUE LA SEXAGÉSIMA QUINTA LEGISLATURA EXHORTA AL TITULAR DE LA SECRETARÍA DE SALUD Y SERVICIOS DE SALUD DEL ESTADO, PARA QUE REALICE LAS ACCIONES NECESARIAS PARA GARANTIZAR LA APLICACIÓN DE LA VACUNA CONTRA EL NEUMOCOCO A LA POBLACIÓN MÁS VULNERABLE, COMO SON NIÑOS MENORES DE 5 AÑOS, PERSONAS DE 65 AÑOS O MÁS Y PERSONAS CON ENFERMEDADES CRÓNICAS, ANTE EL PRIMER CASO SUSCITADO EN LA ENTIDAD OAXAQUEÑA.</t>
  </si>
  <si>
    <t>https://www.congresooaxaca.gob.mx/docs65.congresooaxaca.gob.mx/gaceta/20230705a/29.pdf</t>
  </si>
  <si>
    <t>SE EXHORTA AL TITULAR DE LA SECRETARÍA DE SALUD Y SERVICIOS DE SALUD DEL ESTADO, PARA QUE REALICE LAS ACCIONES NECESARIAS PARA GARANTIZAR LA APLICACIÓN DE LA VACUNA CONTRA EL NEUMOCOCO A LA POBLACIÓN MÁS VULNERABLE, COMO SON NIÑOS MENORES DE 5 AÑOS, PERSONAS DE 65 AÑOS O MÁS Y PERSONAS CON ENFERMEDADES CRÓNICAS, ANTE EL PRIMER CASO SUSCITADO EN LA ENTIDAD OAXAQUEÑA.</t>
  </si>
  <si>
    <t>https://www.congresooaxaca.gob.mx/docs65.congresooaxaca.gob.mx/iniciativasyacuerdos/1699.pdf</t>
  </si>
  <si>
    <t>39D4668D4889FB58780FB9958BA27DBA</t>
  </si>
  <si>
    <t>ACUERDO DE LA CONFERENCIA PARLAMENTARIA.</t>
  </si>
  <si>
    <t>https://www.congresooaxaca.gob.mx/docs65.congresooaxaca.gob.mx/gaceta/20230726a/4.pdf</t>
  </si>
  <si>
    <t>ACUERDO PARLAMENTARIO DE LAS Y LOS DIPUTADOS INTEGRANTES DE LA CONFERENCIA PARLAMENTARIA, POR EL QUE SE HACE DEL CONOCIMIENTO  AL PLENO QUE SE CONSIDERA VACANTE LA TERCERA SECRETARÍA,  DE LA MESA DIRECTIVA DE LA SEXAGÉSIMA QUINTA LEGISLATURA CONSTITUCIONAL DEL ESTADO LIBRE Y SOBERANO DE OAXACA, DURANTE EL SEGUNDO AÑO DE EJERCICIO CONSTITUCIONAL; HASTA QUE EL GRUPO PARLAMENTARIO DEL PARTIDO VERDE ECOLOGISTA DE MÉXICO, DESIGNE A LA DIPUTADA O DIPUTADO  QUE SUPLA LA AUSENCIA EN LA REFERIDA SECRETARÍA.</t>
  </si>
  <si>
    <t>https://www.congresooaxaca.gob.mx/docs65.congresooaxaca.gob.mx/iniciativasyacuerdos/1755.pdf</t>
  </si>
  <si>
    <t>4C7A93FD0ACFE63C8D9972926AB94937</t>
  </si>
  <si>
    <t>168</t>
  </si>
  <si>
    <t>GP-168</t>
  </si>
  <si>
    <t>22/07/2023</t>
  </si>
  <si>
    <t>ACUERDO DE LAS DIPUTADAS Y DIPUTADOS INTEGRANTES DE LA JUNTA DE COORDINACIÓN POLÍTICA DE LA SEXAGÉSIMA QUINTA LEGISLATURA DEL HONORABLE CONGRESO DEL ESTADO EN MATERIA DE JUSTICIA ADMINISTRATIVA Y COMBATE A LA CORRUPCIÓN.</t>
  </si>
  <si>
    <t>DIPUTADAS Y LOS DIPUTADOS LUIS ALFONSO SILVA ROMO, ALEJANDRO ÁVILES ALVARES, ANGÉLICA ROCÍO MELCHOR VÁSQUEZ, ANTONIA NATIVIDAD DÍAZ JIMÉNEZ, NOÉ DOROTE CASTILLEJOS Y SAMUEL GURRION MATÍAS</t>
  </si>
  <si>
    <t>https://www.congresooaxaca.gob.mx/docs65.congresooaxaca.gob.mx/gaceta/20230722ext2/1_1.pdf</t>
  </si>
  <si>
    <t>ACUERDO DE JUCOPO EN MATERIA DE JUSTICIA ADMINISTRATIVA Y COMBATE A LA CORRUPCIÓN.</t>
  </si>
  <si>
    <t>https://www.congresooaxaca.gob.mx/docs65.congresooaxaca.gob.mx/iniciativasyacuerdos/1754.pdf</t>
  </si>
  <si>
    <t>1771CB4B171B0AC6E70A83FEE8D28035</t>
  </si>
  <si>
    <t>PROPOSICIÓN CON PUNTO DE ACUERDO DE LA DIPUTADA ADRIANA ALTAMIRANO ROSALES, INTEGRANTE DEL PARTIDO NUEVA ALIANZA, POR EL QUE LA SEXAGÉSIMA QUINTA LEGISLATURA, EXHORTA AL TITULAR DE LA SECRETARÍA DE COMUNICACIONES Y TRANSPORTES, PARA QUE DÉ CUMPLIMIENTO A LO ESTIPULADO EN LA NORMA OFICIAL MEXICANA NOM-068-SCT-2-2014, QUE REGULA VEHÍCULOS DE AUTOTRANSPORTE DE CARGA, PASAJE Y TURISMO QUE TRANSITEN EN CAMINOS Y PUENTES DE JURISDICCIÓN FEDERAL, MISMOS QUE DEBERÁN CUMPLIR CON LA VERIFICACIÓN TÉCNICA DE SUS CONDICIONES FÍSICAS MECÁNICAS Y DE SEGURIDAD PARA LA OPERACIÓN EN CAMINOS Y PUENTES DE JURISDICCIÓN FEDERAL Y ASÍ OBTENER LA CONSTANCIA DE APROBACIÓN CORRESPONDIENTE CON LA PERIODICIDAD Y TÉRMINOS QUE LA SECRETARÍA LO ESTIPULE Y ASÍ ERRADICAR EN LA MEDIDA DE LO POSIBLE ACCIDENTES FATALES POR FALLAS MECÁNICAS Y APLICAR LAS SANCIONES ESTABLECIDAS EN LA LEY DE CAMINOS PUENTES Y AUTOTRANSPORTE FEDERAL A QUIENES INCUMPLAN ESTE PROCEDIMIENTO SE PONE EN RIESGO LA VIDA DE LAS PERSONAS.</t>
  </si>
  <si>
    <t>https://www.congresooaxaca.gob.mx/docs65.congresooaxaca.gob.mx/gaceta/20230712a/27.pdf</t>
  </si>
  <si>
    <t>SE EXHORTA AL TITULAR DE LA SECRETARÍA DE COMUNICACIONES Y TRANSPORTES, PARA QUE DÉ CUMPLIMIENTO A LO ESTIPULADO EN LA NORMA OFICIAL MEXICANA NOM-068-SCT-2-2014,</t>
  </si>
  <si>
    <t>https://www.congresooaxaca.gob.mx/docs65.congresooaxaca.gob.mx/iniciativasyacuerdos/1725.pdf</t>
  </si>
  <si>
    <t>CD7863616CA2EC142494F5F10AD3F766</t>
  </si>
  <si>
    <t>PROPOSICIÓN CON PUNTO DE ACUERDO DE LA DIPUTADA LIZBETH ANAID CONCHA OJEDA  INTEGRANTE DEL GRUPO PARLAMENTARIO DEL PARTIDO REVOLUCIONARIO INSTITUCIONAL, POR EL QUE LA SEXAGÉSIMA QUINTA LEGISLATURA EXHORTA AL HONORABLE AYUNTAMIENTO DE SANTA MARÍA EL TULE, PARA QUE BRINDE LOS SERVICIOS PÚBLICOS DE SU COMPETENCIA A LOS HABITANTES DEL FRACCIONAMIENTO EL RETIRO, Y A LA SECRETARÍA DE GOBIERNO DEL ESTADO, PARA QUE EN EL ÁMBITO DE SUS ATRIBUCIONES, VIGILE Y GARANTICE EL DERECHO A SERVICIOS PÚBLICOS BÁSICOS, SUFICIENTES Y DE CALIDAD A LOS VECINOS DE DICHO FRACCIONAMIENTO.</t>
  </si>
  <si>
    <t>https://www.congresooaxaca.gob.mx/docs65.congresooaxaca.gob.mx/gaceta/20230705a/28.pdf</t>
  </si>
  <si>
    <t>SE EXHORTA AL HONORABLE AYUNTAMIENTO DE SANTA MARÍA EL TULE, PARA QUE BRINDE LOS SERVICIOS PÚBLICOS DE SU COMPETENCIA A LOS HABITANTES DEL FRACCIONAMIENTO EL RETIRO, Y A LA SECRETARÍA DE GOBIERNO DEL ESTADO, PARA QUE EN EL ÁMBITO DE SUS ATRIBUCIONES, VIGILE Y GARANTICE EL DERECHO A SERVICIOS PÚBLICOS BÁSICOS, SUFICIENTES Y DE CALIDAD A LOS VECINOS DE DICHO FRACCIONAMIENTO.</t>
  </si>
  <si>
    <t>https://www.congresooaxaca.gob.mx/docs65.congresooaxaca.gob.mx/iniciativasyacuerdos/1698.pdf</t>
  </si>
  <si>
    <t>4562740466E9B7B0C59C9BED63563780</t>
  </si>
  <si>
    <t>https://www.congresooaxaca.gob.mx/docs65.congresooaxaca.gob.mx/gaceta/20230705a/5.pdf</t>
  </si>
  <si>
    <t>SE COMUNICA AL PLENO LA NUEVA INTEGRACIÓN DE LA JUNTA DE COORDINACIÓN POLÍTICA.</t>
  </si>
  <si>
    <t>https://www.congresooaxaca.gob.mx/docs65.congresooaxaca.gob.mx/iniciativasyacuerdos/1676.pdf</t>
  </si>
  <si>
    <t>44BDC609F9AECF088842FAA01195B36A</t>
  </si>
  <si>
    <t>PROPOSICIÓN CON PUNTO DE ACUERDO DE LA DIPUTADA LIZBETH ANAID CONCHA OJEDA,  INTEGRANTE DEL GRUPO PARLAMENTARIO DEL PARTIDO REVOLUCIONARIO INSTITUCIONAL, POR EL QUE LA SEXAGÉSIMA QUINTA LEGISLATURA EXHORTA A LA SECRETARÍA DE FOMENTO AGROALIMENTARIO Y DESARROLLO RURAL PARA QUE INFORME PUNTUALMENTE SOBRE LAS ENTREGAS QUE SE ESTÁN REALIZANDO DEL “PROGRAMA DE ABASTO SEGURO DE MAÍZ”, ASÍ COMO PARA QUE VERIFIQUE QUE SE ENTREGUEN LOS PAQUETES DE INSUMOS, CUMPLIENDO CON LA CANTIDAD Y CALIDAD ESTABLECIDA EN LAS REGLAS DE OPERACIÓN, ASIMISMO EXHORTA A LA SECRETARÍA DE HONESTIDAD Y FUNCIÓN PÚBLICA PARA QUE INVESTIGUE LAS PROBABLES IRREGULARIDADES QUE SE HAYAN COMETIDO EN DICHO PROGRAMA Y EN SU CASO, INSTRUYA LOS PROCEDIMIENTOS CORRESPONDIENTES.</t>
  </si>
  <si>
    <t>https://www.congresooaxaca.gob.mx/docs65.congresooaxaca.gob.mx/gaceta/20230705a/27.pdf</t>
  </si>
  <si>
    <t>SE EXHORTA A LA SECRETARÍA DE FOMENTO AGROALIMENTARIO Y DESARROLLO RURAL PARA QUE INFORME PUNTUALMENTE SOBRE LAS ENTREGAS QUE SE ESTÁN REALIZANDO DEL “PROGRAMA DE ABASTO SEGURO DE MAÍZ”, ASÍ COMO PARA QUE VERIFIQUE QUE SE ENTREGUEN LOS PAQUETES DE INSUMOS, CUMPLIENDO CON LA CANTIDAD Y CALIDAD ESTABLECIDA EN LAS REGLAS DE OPERACIÓN, ASIMISMO EXHORTA A LA SECRETARÍA DE HONESTIDAD Y FUNCIÓN PÚBLICA PARA QUE INVESTIGUE LAS PROBABLES IRREGULARIDADES QUE SE HAYAN COMETIDO EN DICHO PROGRAMA Y EN SU CASO, INSTRUYA LOS PROCEDIMIENTOS CORRESPONDIENTES.</t>
  </si>
  <si>
    <t>https://www.congresooaxaca.gob.mx/docs65.congresooaxaca.gob.mx/iniciativasyacuerdos/1697.pdf</t>
  </si>
  <si>
    <t>1EA340863654EA7EEFEB571D56FD3B09</t>
  </si>
  <si>
    <t>INICIATIVA CON PROYECTO DE DECRETO DEL DIPUTADO LUIS EDUARDO ROJAS ZAVALETA, INTEGRANTE DEL GRUPO PARLAMENTARIO DEL PARTIDO REVOLUCIONARIO INSTITUCIONAL POR EL QUE SE DECLARA EL MES DE JULIO DE CADA AÑO COMO “JULIO, MES DE LA GUELAGUETZA Y DEL ENCUENTRO PLURIÉTNICO”.</t>
  </si>
  <si>
    <t>https://www.congresooaxaca.gob.mx/docs65.congresooaxaca.gob.mx/gaceta/20230712a/25.pdf</t>
  </si>
  <si>
    <t>SE DECLARA EL MES DE JULIO DE CADA AÑO COMO “JULIO, MES DE LA GUELAGUETZA Y DEL ENCUENTRO PLURIÉTNICO”.</t>
  </si>
  <si>
    <t>https://www.congresooaxaca.gob.mx/docs65.congresooaxaca.gob.mx/iniciativasyacuerdos/1723.pdf</t>
  </si>
  <si>
    <t>A11B29204B94D4024D8DBB9F93E93A2A</t>
  </si>
  <si>
    <t>PROPOSICIÓN CON PUNTO DE ACUERDO DEL DIPUTADO LUIS ALBERTO SOSA CASTILLO INTEGRANTE DEL GRUPO PARLAMENTARIO DEL PARTIDO MORENA, POR EL QUE LA SEXAGÉSIMA QUINTA LEGISLATURA, EXHORTA RESPETUOSAMENTE AL SECRETARIADO EJECUTIVO DEL SISTEMA ESTATAL DE PROTECCIÓN INTEGRAL DE LOS DERECHOS DE NIÑAS, NIÑOS Y ADOLESCENTES DEL ESTADO DE OAXACA, PARA QUE EN EL ÁMBITO DE SUS COMPETENCIAS REALICE UNA INVESTIGACIÓN EXHAUSTIVA EN EL CENTRO EDUCATIVO PRIVADO DENOMINADO “COLEGIO VALLADOLID”, CON LA FINALIDAD DE DAR SOLUCIÓN AL CONFLICTO EDUCATIVO QUE SE ESTÁ PRESENTANDO EN ESTE MOMENTO ENTRE DIRECTIVOS Y DOCENTES DE DICHA INSTITUCIÓN EDUCATIVA, ESTO PARA EVITAR QUE SE VIOLENTE EL DERECHO A LA EDUCACIÓN DE NUESTRAS NIÑAS Y NIÑOS OAXAQUEÑOS, COMO LO SEÑALA LA CONSTITUCIÓN POLÍTICA DE LOS ESTADOS UNIDOS MEXICANOS EN SUS ARTÍCULOS 1 Y 3.</t>
  </si>
  <si>
    <t>https://www.congresooaxaca.gob.mx/docs65.congresooaxaca.gob.mx/gaceta/20230712a/26.pdf</t>
  </si>
  <si>
    <t>SE EXHORTA RESPETUOSAMENTE AL SECRETARIADO EJECUTIVO DEL SISTEMA ESTATAL DE PROTECCIÓN INTEGRAL DE LOS DERECHOS DE NIÑAS, NIÑOS Y ADOLESCENTES DEL ESTADO DE OAXACA, PARA QUE EN EL ÁMBITO DE SUS COMPETENCIAS REALICE UNA INVESTIGACIÓN EXHAUSTIVA EN EL CENTRO EDUCATIVO PRIVADO DENOMINADO “COLEGIO VALLADOLID”.</t>
  </si>
  <si>
    <t>https://www.congresooaxaca.gob.mx/docs65.congresooaxaca.gob.mx/iniciativasyacuerdos/1724.pdf</t>
  </si>
  <si>
    <t>7451A5835D2EAF764DC461A6A40A63F6</t>
  </si>
  <si>
    <t>PROPOSICIÓN CON PUNTO DE ACUERDO DE LA DIPUTADA MINERVA LEONOR LÓPEZ CALDERÓN Y ANGÉLICA ROCÍO MELCHOR VÁSQUEZ Y DEL DIPUTADO VÍCTOR RAÚL HERNÁNDEZ LÓPEZ, INTEGRANTES DEL GRUPO PARLAMENTARIO DEL PARTIDO DE LA REVOLUCIÓN DEMOCRÁTICA, POR EL QUE LA SEXAGÉSIMA QUINTA LEGISLATURA EXHORTA RESPETUOSAMENTE A LA TITULAR DE LA SECRETARÍA DE LAS MUJERES ELIZA ZEPEDA, PARA QUE DE CONFORMIDAD CON SUS ATRIBUCIONES IMPLEMENTE PROGRAMAS DE MAYOR IMPACTO EN LA PREVENCIÓN, ATENCIÓN, SANCIÓN Y ERRADICACIÓN DE TODO TIPO DE VIOLENCIA DE GÉNERO CONTRA LAS MUJERES.</t>
  </si>
  <si>
    <t>https://www.congresooaxaca.gob.mx/docs65.congresooaxaca.gob.mx/gaceta/20230719a/22.pdf</t>
  </si>
  <si>
    <t>SE EXHORTA RESPETUOSAMENTE A LA TITULAR DE LA SECRETARÍA DE LAS MUJERES ELIZA ZEPEDA, PARA QUE DE CONFORMIDAD CON SUS ATRIBUCIONES IMPLEMENTE PROGRAMAS DE MAYOR IMPACTO EN LA PREVENCIÓN, ATENCIÓN, SANCIÓN Y ERRADICACIÓN DE TODO TIPO DE VIOLENCIA DE GÉNERO CONTRA LAS MUJERES.</t>
  </si>
  <si>
    <t>https://www.congresooaxaca.gob.mx/docs65.congresooaxaca.gob.mx/iniciativasyacuerdos/1752.pdf</t>
  </si>
  <si>
    <t>999BB0F7AB3DD0CB937F282175374267</t>
  </si>
  <si>
    <t>167</t>
  </si>
  <si>
    <t>GP-167</t>
  </si>
  <si>
    <t>INICIATIVA CON PROYECTO DE DECRETO DEL DIPUTADO LUIS ALFONSO SILVA ROMO, INTEGRANTE DEL GRUPO PARLAMENTARIO DEL PARTIDO MORENA, POR EL QUE SE REFORMAN DIVERSAS DISPOSICIONES DE LA CONSTITUCIÓN POLÍTICA DEL ESTADO LIBRE Y SOBERANO DE OAXACA, EN MATERIA DE JUSTICIA ADMINISTRATIVA Y COMBATE A LA CORRUPCIÓN.</t>
  </si>
  <si>
    <t>https://www.congresooaxaca.gob.mx/docs65.congresooaxaca.gob.mx/gaceta/20230722ext/1_1.pdf</t>
  </si>
  <si>
    <t>SE REFORMAN DIVERSAS DISPOSICIONES DE LA CONSTITUCIÓN POLÍTICA DEL ESTADO LIBRE Y SOBERANO DE OAXACA, EN MATERIA DE JUSTICIA ADMINISTRATIVA Y COMBATE A LA CORRUPCIÓN.</t>
  </si>
  <si>
    <t>https://www.congresooaxaca.gob.mx/docs65.congresooaxaca.gob.mx/iniciativasyacuerdos/1753.pdf</t>
  </si>
  <si>
    <t>87B972058403BE87BD33D8DAEB17C61F</t>
  </si>
  <si>
    <t>01/08/2023</t>
  </si>
  <si>
    <t>31/08/2023</t>
  </si>
  <si>
    <t>170</t>
  </si>
  <si>
    <t>GP-170</t>
  </si>
  <si>
    <t>02/08/2023</t>
  </si>
  <si>
    <t>INICIATIVA CON PROYECTO DE DECRETO DEL DIPUTADO SESUL BOLAÑOS LÓPEZ, INTEGRANTE DEL GRUPO PARLAMENTARIO DEL PARTIDO MORENA, POR EL QUE SE REFORMA LAS FRACCIONES XXXIX Y XLI DEL ARTÍCULO 22, LA FRACCIÓN VII DEL ARTÍCULO 60, EL PÁRRAFO PRIMERO DEL ARTÍCULO 178, LA FRACCIÓN IX DEL ARTÍCULO 179 Y LA FRACCIÓN III DEL ARTÍCULO 183 DE LA LEY DE CULTURA FÍSICA Y DEPORTE PARA EL ESTADO DE OAXACA.</t>
  </si>
  <si>
    <t>https://www.congresooaxaca.gob.mx/docs65.congresooaxaca.gob.mx/gaceta/20230802a/11.pdf</t>
  </si>
  <si>
    <t>SE PROPONE INCORPORAR LOS ESTÍMULOS Y RECONOCIMIENTOS PARA LOS ENTRENADORES.</t>
  </si>
  <si>
    <t>https://www.congresooaxaca.gob.mx/docs65.congresooaxaca.gob.mx/iniciativasyacuerdos/1785.pdf</t>
  </si>
  <si>
    <t>EL H. CONGRESO DEL ESTADO LIBRE Y SOBERANO DE OAXACA, DURANTE EL PERIODO QUE COMPRENDE DEL 01/08/2023 AL 31/08/2023,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</si>
  <si>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5CE65E497DE7917FD87E858298DF3FB0</t>
  </si>
  <si>
    <t>176</t>
  </si>
  <si>
    <t>GP-176</t>
  </si>
  <si>
    <t>30/08/2023</t>
  </si>
  <si>
    <t>PROPOSICIÓN CON PUNTO DE ACUERDO DEL DIPUTADO LUIS ALBERTO SOSA CASTILLO, INTEGRANTE DEL GRUPO PARLAMENTARIO DEL PARTIDO MORENA, POR EL QUE LA SEXAGÉSIMA QUINTA LEGISLATURA, EXHORTA RESPETUOSAMENTE A LOS 570 MUNICIPIOS PARA QUE EN EL ÁMBITO DE SUS COMPETENCIAS DESIGNEN, INSTALEN SUS RESPECTIVOS INSTITUTOS DE DESARROLLO MUNICIPAL (IMPLAM) ESTO EN BENEFICIO DE LAS Y LOS CIUDADANOS OAXAQUEÑOS COMO LO SEÑALA LA LEY ORGÁNICA MUNICIPAL PARA EL ESTADO DE OAXACA EN SU ARTÍCULO 102.</t>
  </si>
  <si>
    <t>https://www.congresooaxaca.gob.mx/docs65.congresooaxaca.gob.mx/gaceta/20230830a/32.pdf</t>
  </si>
  <si>
    <t>SE EXHORTA RESPETUOSAMENTE A LOS 570 MUNICIPIOS PARA QUE EN EL ÁMBITO DE SUS COMPETENCIAS DESIGNEN, INSTALEN SUS RESPECTIVOS INSTITUTOS DE DESARROLLO MUNICIPAL (IMPLAM) ESTO EN BENEFICIO DE LAS Y LOS CIUDADANOS OAXAQUEÑOS</t>
  </si>
  <si>
    <t>https://www.congresooaxaca.gob.mx/docs65.congresooaxaca.gob.mx/iniciativasyacuerdos/1917.pdf</t>
  </si>
  <si>
    <t>34A5DA92D05D44DCF666AD4078E3E1CE</t>
  </si>
  <si>
    <t>PROPOSICIÓN CON PUNTO DE ACUERDO DEL DIPUTADO HORACIO SOSA VILLAVICENCIO, INTEGRANTE DEL GRUPO PARLAMENTARIO DEL PARTIDO MORENA, POR EL QUE LA SEXAGÉSIMA QUINTA LEGISLATURA, EXHORTA RESPETUOSAMENTE AL HONORABLE AYUNTAMIENTO DE SANTA MARÍA HUATULCO A RESTRINGIR TEMPORALMENTE EL ACCESO TURÍSTICO A LOS ARRECIFES DE CORAL DE LAS BAHÍAS DE SANTA CRUZ Y LA ENTREGA, ASÍ COMO A LAS ZONAS ALEDAÑAS COORDINÁNDOSE PARA ELLO CON LAS AUTORIDADES CIVILES Y MILITARES, QUE PROCEDA CON EL PROPÓSITO DE SALVAGUARDAR LA INTEGRIDAD DE LOS SISTEMAS ARRECIFALES, PERMITIR SU RECUPERACIÓN Y EVITAR UNA CATÁSTROFE AMBIENTAL.</t>
  </si>
  <si>
    <t>https://www.congresooaxaca.gob.mx/docs65.congresooaxaca.gob.mx/gaceta/20230830a/31.pdf</t>
  </si>
  <si>
    <t>SE EXHORTA RESPETUOSAMENTE AL HONORABLE AYUNTAMIENTO DE SANTA MARÍA HUATULCO A RESTRINGIR TEMPORALMENTE EL ACCESO TURÍSTICO A LOS ARRECIFES DE CORAL DE LAS BAHÍAS DE SANTA CRUZ Y LA ENTREGA, ASÍ COMO A LAS ZONAS ALEDAÑAS COORDINÁNDOSE PARA ELLO CON LAS AUTORIDADES CIVILES Y MILITARES, QUE PROCEDA CON EL PROPÓSITO DE SALVAGUARDAR LA INTEGRIDAD DE LOS SISTEMAS ARRECIFALES, PERMITIR SU RECUPERACIÓN Y EVITAR UNA CATÁSTROFE AMBIENTAL.</t>
  </si>
  <si>
    <t>https://www.congresooaxaca.gob.mx/docs65.congresooaxaca.gob.mx/iniciativasyacuerdos/1916.pdf</t>
  </si>
  <si>
    <t>3A7AB1910ECC17307CDD39B2CA01C778</t>
  </si>
  <si>
    <t>INICIATIVA CON PROYECTO DE DECRETO DE LA DIPUTADA TANIA CABALLERO NAVARRO, INTEGRANTE DEL GRUPO PARLAMENTARIO DEL PARTIDO MORENA, POR EL QUE SE REFORMA EL PRIMER PÁRRAFO, LAS FRACCIONES II Y IV DEL ARTÍCULO 390 Y SE ADICIONA LAS FRACCIONES V, VI, VII, VIII Y UN ÚLTIMO PÁRRAFO AL ARTÍCULO 390 DEL CÓDIGO PENAL PARA EL ESTADO LIBRE Y SOBERANO DE OAXACA.</t>
  </si>
  <si>
    <t>https://www.congresooaxaca.gob.mx/docs65.congresooaxaca.gob.mx/gaceta/20230830a/10.pdf</t>
  </si>
  <si>
    <t>SE PROPONE AUMENTAR LA PENA EN EL DELITO DE ENCUBRIMIENTO, ASÍ COMO AUMENTAR LOS SUPUESTOS DE CUANDO ESTE DELITO SE REALICE.</t>
  </si>
  <si>
    <t>https://www.congresooaxaca.gob.mx/docs65.congresooaxaca.gob.mx/iniciativasyacuerdos/1895.pdf</t>
  </si>
  <si>
    <t>CFB1FC9DB99DCDA3CE5082FAC6321D0D</t>
  </si>
  <si>
    <t>INICIATIVA CON PROYECTO DE DECRETO DEL DIPUTADO SERGIO LÓPEZ SÁNCHEZ, INTEGRANTE DEL GRUPO PARLAMENTARIO DEL PARTIDO MORENA, POR EL QUE SE REFORMA LA FRACCIÓN IX DEL ARTÍCULO 7, 17 BIS Y 17 QUATER DE LA LEY ESTATAL DE ACCESO DE LAS MUJERES A UNA VIDA LIBRE DE VIOLENCIA DE GÉNERO.</t>
  </si>
  <si>
    <t>https://www.congresooaxaca.gob.mx/docs65.congresooaxaca.gob.mx/gaceta/20230830a/9.pdf</t>
  </si>
  <si>
    <t>SE PROPONE QUE LA VIOLENCIA DIGITAL ES TODA ACCIÓN DOLOSA REALIZADA MEDIANTE EL USO DE TECNOLOGÍAS DE LA INFORMACIÓN Y LA COMUNICACIÓN O ELABORADA O ALTERADA MEDIANTE INTELIGENCIA ARTIFICIAL, POR LO QUE SE EXPONGA DISTRIBUYA, DIFUNDA, EXHIBA, TRANSMITA COMERCIALICE, OFERTE, INTERCAMBIO, COMPARTE IMÁGENES, AUDIOS O VÍDEOS REALES.</t>
  </si>
  <si>
    <t>https://www.congresooaxaca.gob.mx/docs65.congresooaxaca.gob.mx/iniciativasyacuerdos/1894.pdf</t>
  </si>
  <si>
    <t>7F26D65ECA7D62798F19DB4482CE77D5</t>
  </si>
  <si>
    <t>173</t>
  </si>
  <si>
    <t>GP-173</t>
  </si>
  <si>
    <t>PROPOSICIÓN CON PUNTO DE ACUERDO DE LA DIPUTADA MARÍA LUISA MATUS FUENTES, INTEGRANTE DEL GRUPO PARLAMENTARIO DEL PARTIDO REVOLUCIONARIO INSTITUCIONAL, POR EL QUE LA SEXAGÉSIMA QUINTA LEGISLATURA EXHORTA A LA SECRETARÍA DE GOBERNACIÓN PARA QUE, A TRAVÉS DEL INSTITUTO NACIONAL DE MIGRACIÓN, PONGAN EN OPERACIÓN UN PROGRAMA DE INFORMACIÓN QUE DIFUNDAN LOS DERECHOS DE LOS MIGRANTES Y SE ESTABLEZCAN PUNTOS DE ABASTECIMIENTO DE AGUA Y SERVICIOS SANITARIOS PARA LA COMUNIDAD MIGRANTE. ASIMISMO, SE EXHORTA A LA SECRETARÍA DE GOBIERNO Y A LA SECRETARÍA DE PROTECCIÓN CIUDADANA PARA QUE INSTRUYAN A LOS CUERPOS DE SEGURIDAD PÚBLICA, ESTATAL, ASÍ COMO A LA GUARDIA NACIONAL, PARA QUE NO CRIMINALICEN A QUIENES SIN REMUNERACIÓN BRINDAN AYUDA HUMANITARIA A LA COMUNIDAD MIGRANTE.</t>
  </si>
  <si>
    <t>https://www.congresooaxaca.gob.mx/docs65.congresooaxaca.gob.mx/gaceta/20230816a/25.pdf</t>
  </si>
  <si>
    <t>SE EXHORTA A LA SECRETARÍA DE GOBERNACIÓN PARA QUE, A TRAVÉS DEL INSTITUTO NACIONAL DE MIGRACIÓN, PONGAN EN OPERACIÓN UN PROGRAMA DE INFORMACIÓN QUE DIFUNDAN LOS DERECHOS DE LOS MIGRANTES Y SE ESTABLEZCAN PUNTOS DE ABASTECIMIENTO DE AGUA Y SERVICIOS SANITARIOS PARA LA COMUNIDAD MIGRANTE. ASIMISMO, SE EXHORTA A LA SECRETARÍA DE GOBIERNO Y A LA SECRETARÍA DE PROTECCIÓN CIUDADANA PARA QUE INSTRUYAN A LOS CUERPOS DE SEGURIDAD PÚBLICA, ESTATAL, ASÍ COMO A LA GUARDIA NACIONAL, PARA QUE NO CRIMINALICEN A QUIENES SIN REMUNERACIÓN BRINDAN AYUDA HUMANITARIA A LA COMUNIDAD MIGRANTE.</t>
  </si>
  <si>
    <t>https://www.congresooaxaca.gob.mx/docs65.congresooaxaca.gob.mx/iniciativasyacuerdos/1862.pdf</t>
  </si>
  <si>
    <t>2C071E93295BC58123EB6EC6A8CCE742</t>
  </si>
  <si>
    <t>171</t>
  </si>
  <si>
    <t>GP-171</t>
  </si>
  <si>
    <t>PROPOSICIÓN CON PUNTO DE ACUERDO DE LA DIPUTADA CLELIA TOLEDO BERNAL, INTEGRANTE DEL GRUPO PARLAMENTARIO DEL PARTIDO MORENA, POR EL QUE LA SEXAGÉSIMA QUINTA LEGISLATURA EXHORTA RESPETUOSAMENTE A LA SECRETARÍA DE INTERCULTURALIDAD, PUEBLOS Y COMUNIDADES INDÍGENAS Y AFROMEXICANAS, PARA QUE REALICE ACCIONES PARA SENSIBILIZAR A LAS AUTORIDADES DE PROCURACIÓN DE JUSTICIA, PARA PREVENIR Y ERRADICAR CONDUCTAS DISCRIMINATORIAS HACIA LA POBLACIÓN AFROMEXICANA.</t>
  </si>
  <si>
    <t>https://www.congresooaxaca.gob.mx/docs65.congresooaxaca.gob.mx/gaceta/20230809a/33.pdf</t>
  </si>
  <si>
    <t>SE EXHORTA RESPETUOSAMENTE A LA SECRETARÍA DE INTERCULTURALIDAD, PUEBLOS Y COMUNIDADES INDÍGENAS Y AFROMEXICANAS, PARA QUE REALICE ACCIONES PARA SENSIBILIZAR A LAS AUTORIDADES DE PROCURACIÓN DE JUSTICIA, PARA PREVENIR Y ERRADICAR CONDUCTAS DISCRIMINATORIAS HACIA LA POBLACIÓN AFROMEXICANA.</t>
  </si>
  <si>
    <t>https://www.congresooaxaca.gob.mx/docs65.congresooaxaca.gob.mx/iniciativasyacuerdos/1837.pdf</t>
  </si>
  <si>
    <t>06B32D0C8D8DF364ADC7DC0D43F5495A</t>
  </si>
  <si>
    <t>PROPOSICIÓN CON PUNTO DE ACUERDO DEL DIPUTADO HORACIO SOSA VILLAVICENCIO, INTEGRANTE DEL GRUPO PARLAMENTARIO DEL PARTIDO MORENA, POR EL QUE LA SEXAGÉSIMA QUINTA LEGISLATURA EXHORTA RESPETUOSAMENTE A LAS AUTORIDADES MUNICIPALES Y AGRARIAS DE LOS MUNICIPIOS PARA QUE COADYUVEN Y SE COORDINEN CON LA SECRETARÍA DE MEDIO AMBIENTE, BIODIVERSIDAD, ENERGÍAS Y SOSTENIBILIDAD Y EN SU CASO CON LAS AUTORIDADES SANITARIAS CON EL FIN DE ESTABLECER MEDIDAS INMEDIATAS PARA EL CUIDADO DE LA SALUD DE LAS Y LOS HABITANTES DE LAS ZONAS MÁS AFECTADAS POR LA CONTAMINACIÓN DE LOS RÍOS ATOYAC Y SALADO, E INICIEN ACCIONES PARA EVITAR MAYORES DAÑOS AL MEDIO AMBIENTE.</t>
  </si>
  <si>
    <t>https://www.congresooaxaca.gob.mx/docs65.congresooaxaca.gob.mx/gaceta/20230809a/32.pdf</t>
  </si>
  <si>
    <t>SE EXHORTA RESPETUOSAMENTE A LAS AUTORIDADES MUNICIPALES Y AGRARIAS DE LOS MUNICIPIOS PARA QUE COADYUVEN Y SE COORDINEN CON LA SECRETARÍA DE MEDIO AMBIENTE, BIODIVERSIDAD, ENERGÍAS Y SOSTENIBILIDAD Y EN SU CASO CON LAS AUTORIDADES SANITARIAS CON EL FIN DE ESTABLECER MEDIDAS INMEDIATAS PARA EL CUIDADO DE LA SALUD DE LAS Y LOS HABITANTES DE LAS ZONAS MÁS AFECTADAS POR LA CONTAMINACIÓN DE LOS RÍOS ATOYAC Y SALADO, E INICIEN ACCIONES PARA EVITAR MAYORES DAÑOS AL MEDIO AMBIENTE.</t>
  </si>
  <si>
    <t>https://www.congresooaxaca.gob.mx/docs65.congresooaxaca.gob.mx/iniciativasyacuerdos/1836.pdf</t>
  </si>
  <si>
    <t>86C6D0558CEEAFF95AD57F3077300616</t>
  </si>
  <si>
    <t>PROPOSICIÓN CON PUNTO DE ACUERDO DE LA DIPUTADA DENNIS GARCÍA GUTIÉRREZ, INTEGRANTE DEL GRUPO PARLAMENTARIO DEL PARTIDO MORENA, POR EL QUE LA SEXAGÉSIMA QUINTA LEGISLATURA EXHORTA RESPETUOSAMENTE A LOS 570 PRESIDENTES MUNICIPALES DEL ESTADO DE OAXACA, PARA QUE A TRAVÉS DE SUS ÁREAS DE SALUD Y PROTECCIÓN CIVIL, IMPLEMENTEN COMPAÑAS DE ELIMINACIÓN DE CRIADEROS DE MOSQUITOS Y ZANCUDOS PORTADORES DE DENGUE, ZIKA Y CHIKUNGUNYA.</t>
  </si>
  <si>
    <t>https://www.congresooaxaca.gob.mx/docs65.congresooaxaca.gob.mx/gaceta/20230802a/39.pdf</t>
  </si>
  <si>
    <t>SE EXHORTA RESPETUOSAMENTE A LOS 570 PRESIDENTES MUNICIPALES DEL ESTADO DE OAXACA, PARA QUE A TRAVÉS DE SUS ÁREAS DE SALUD Y PROTECCIÓN CIVIL, IMPLEMENTEN COMPAÑAS DE ELIMINACIÓN DE CRIADEROS DE MOSQUITOS Y ZANCUDOS PORTADORES DE DENGUE, ZIKA Y CHIKUNGUNYA.</t>
  </si>
  <si>
    <t>https://www.congresooaxaca.gob.mx/docs65.congresooaxaca.gob.mx/iniciativasyacuerdos/1812.pdf</t>
  </si>
  <si>
    <t>82A6F129C033B5ECE6C559B415C74716</t>
  </si>
  <si>
    <t>PROPOSICIÓN CON PUNTO DE ACUERDO DE LA DIPUTADA CLELIA TOLEDO BERNAL, INTEGRANTE DEL GRUPO PARLAMENTARIO DEL PARTIDO MORENA, POR EL QUE LA SEXAGÉSIMA QUINTA LEGISLATURA EXHORTA A LA FISCALÍA GENERAL DEL ESTADO, PARA QUE AGILICE LOS PROCESOS DE INVESTIGACIÓN Y SE JUDICIALICEN LAS CARPETAS DE INVESTIGACIÓN RESPECTO DE LOS DIVERSOS DELITOS QUE HAN ACONTECIDO EN DIFERENTES MUNICIPIOS DEL ISTMO DE TEHUANTEPEC, CON ESPECIAL ATENCIÓN EN LOS HOMICIDIOS Y FEMINICIDIOS, CON LA FINALIDAD DE SANCIONAR CONFORME A DERECHO A LAS Y LOS RESPONSABLES Y SE GARANTICE A LAS VÍCTIMAS, UN EFECTIVO DERECHO A LA IMPARTICIÓN DE JUSTICIA PRONTA Y EXPEDITA, Y A UNA REPARACIÓN INTEGRAL DEL DAÑOS.</t>
  </si>
  <si>
    <t>https://www.congresooaxaca.gob.mx/docs65.congresooaxaca.gob.mx/gaceta/20230802a/38.pdf</t>
  </si>
  <si>
    <t>SE EXHORTA A LA FISCALÍA GENERAL DEL ESTADO, PARA QUE AGILICE LOS PROCESOS DE INVESTIGACIÓN Y SE JUDICIALICEN LAS CARPETAS DE INVESTIGACIÓN RESPECTO DE LOS DIVERSOS DELITOS QUE HAN ACONTECIDO EN DIFERENTES MUNICIPIOS DEL ISTMO DE TEHUANTEPEC, CON ESPECIAL ATENCIÓN EN LOS HOMICIDIOS Y FEMINICIDIOS, CON LA FINALIDAD DE SANCIONAR CONFORME A DERECHO A LAS Y LOS RESPONSABLES Y SE GARANTICE A LAS VÍCTIMAS, UN EFECTIVO DERECHO A LA IMPARTICIÓN DE JUSTICIA PRONTA Y EXPEDITA, Y A UNA REPARACIÓN INTEGRAL DEL DAÑOS.</t>
  </si>
  <si>
    <t>https://www.congresooaxaca.gob.mx/docs65.congresooaxaca.gob.mx/iniciativasyacuerdos/1811.pdf</t>
  </si>
  <si>
    <t>F3AACC5F783A9CFB762EEAE9D228679E</t>
  </si>
  <si>
    <t>INICIATIVA CON PROYECTO DE DECRETO DEL DIPUTADO LEONARDO DÍAZ JIMÉNEZ, INTEGRANTE DEL GRUPO PARLAMENTARIO DEL PARTIDO ACCIÓN NACIONAL, POR EL QUE SE REFORMA EL PRIMER Y SEGUNDO PÁRRAFO DEL ARTÍCULO 141 DE LA CONSTITUCIÓN POLÍTICA DEL ESTADO LIBRE Y SOBERANO DE OAXACA.</t>
  </si>
  <si>
    <t>https://www.congresooaxaca.gob.mx/docs65.congresooaxaca.gob.mx/gaceta/20230802a/10.pdf</t>
  </si>
  <si>
    <t>SE PROPONE QUE LA CONSTITUCIÓN PODRÁ SER REFORMADA CON EL VOTO DE LAS DOS TERCERAS PARTES DE LAS Y LOS DIPUTADOS QUE LA INTEGREN LO APRUEBEN Y LAS INICIATIVAS ESTARÁN SUJETAS A LOS TRAMITES ESTABLECIDOS EN LOS ARTÍCULOS 51 AL 58 DE LA CONSTITUCIÓN.</t>
  </si>
  <si>
    <t>https://www.congresooaxaca.gob.mx/docs65.congresooaxaca.gob.mx/iniciativasyacuerdos/1784.pdf</t>
  </si>
  <si>
    <t>FA869B2D1DD0F807F1556E9C6449D0C6</t>
  </si>
  <si>
    <t>INICIATIVA CON PROYECTO DE DECRETO DE LAS DIPUTADAS EVA DIEGO CRUZ, ELVIA GABRIELA PÉREZ LÓPEZ Y DEL DIPUTADO SAMUEL GURRIÓN MATÍAS, INTEGRANTES DEL GRUPO PARLAMENTARIO DEL PARTIDO VERDE ECOLOGISTA DE MÉXICO, POR EL QUE SE REFORMA EL TERCER PÁRRAFO DEL ARTÍCULO 113 DE LA CONSTITUCIÓN POLÍTICA DEL ESTADO LIBRE Y SOBERANO DE OAXACA.</t>
  </si>
  <si>
    <t>https://www.congresooaxaca.gob.mx/docs65.congresooaxaca.gob.mx/gaceta/20230802a/9.pdf</t>
  </si>
  <si>
    <t>SE PROPONE QUE LOS MUNICIPIOS TIENEN PERSONALIDAD JURÍDICA EL CUAL SE BASARA EN EL MODELO DE GOBERNANZA DE GOBIERNO ABIERTO.</t>
  </si>
  <si>
    <t>https://www.congresooaxaca.gob.mx/docs65.congresooaxaca.gob.mx/iniciativasyacuerdos/1783.pdf</t>
  </si>
  <si>
    <t>57C27E2A8453EA80F763B2A0C2270404</t>
  </si>
  <si>
    <t>PROPOSICIÓN CON PUNTO DE ACUERDO DE LA DIPUTADA ADRIANA ALTAMIRANO ROSALES, INTEGRANTE DEL PARTIDO NUEVA ALIANZA, POR EL QUE LA SEXAGÉSIMA QUINTA LEGISLATURA, EXHORTA A LA TITULAR DE LA SECRETARÍA DE LAS MUJERES DE OAXACA, ELISA ZEPEDA LAGUNAS PARA QUE COADYUVE EN LA DEFENSA DE LOS DERECHOS DE LAS MUJERES EN MATERIA DE SALUD, JURÍDICA, LABORAL, PARTICIPACIÓN POLÍTICA, SOCIAL, EDUCACIÓN Y DEMÁS DERECHOS DE LAS MUJERES ADEMÁS DE QUE LA SECRETARÍA DE LAS MUJERES IMPLEMENTE CAMPAÑAS DE CONCIENTIZACIÓN, GARANTICEN LOS DERECHOS DE LAS MUJERES Y NIÑAS OAXAQUEÑAS EN LAS OCHO REGIONES DEL ESTADO.</t>
  </si>
  <si>
    <t>https://www.congresooaxaca.gob.mx/docs65.congresooaxaca.gob.mx/gaceta/20230830a/30.pdf</t>
  </si>
  <si>
    <t>SE EXHORTA A LA TITULAR DE LA SECRETARÍA DE LAS MUJERES DE OAXACA, ELISA ZEPEDA LAGUNAS PARA QUE COADYUVE EN LA DEFENSA DE LOS DERECHOS DE LAS MUJERES EN MATERIA DE SALUD, JURÍDICA, LABORAL, PARTICIPACIÓN POLÍTICA, SOCIAL, EDUCACIÓN Y DEMÁS DERECHOS DE LAS MUJERES ADEMÁS DE QUE LA SECRETARÍA DE LAS MUJERES IMPLEMENTE CAMPAÑAS DE CONCIENTIZACIÓN, GARANTICEN LOS DERECHOS DE LAS MUJERES Y NIÑAS OAXAQUEÑAS EN LAS OCHO REGIONES DEL ESTADO.</t>
  </si>
  <si>
    <t>https://www.congresooaxaca.gob.mx/docs65.congresooaxaca.gob.mx/iniciativasyacuerdos/1915.pdf</t>
  </si>
  <si>
    <t>4B7A9076EC01C2C9DF8BC895BBE1D9F8</t>
  </si>
  <si>
    <t>INICIATIVA CON PROYECTO DE DECRETO DE LA DIPUTADA MARÍA LUISA MATUS FUENTES, INTEGRANTE DEL GRUPO PARLAMENTARIO DEL PARTIDO REVOLUCIONARIO INSTITUCIONAL, POR EL QUE LA SEXAGÉSIMA QUINTA LEGISLATURA RECONOCE COMO ARTE Y DECLARA PATRIMONIO CULTURAL A LA “JOYERÍA DEL ISTMO DE TEHUANTEPEC” DEL ESTADO DE OAXACA.</t>
  </si>
  <si>
    <t>https://www.congresooaxaca.gob.mx/docs65.congresooaxaca.gob.mx/gaceta/20230830a/8.pdf</t>
  </si>
  <si>
    <t>SE RECONOCE COMO ARTE Y DECLARA PATRIMONIO CULTURAL A LA “JOYERÍA DEL ISTMO DE TEHUANTEPEC” DEL ESTADO DE OAXACA.</t>
  </si>
  <si>
    <t>https://www.congresooaxaca.gob.mx/docs65.congresooaxaca.gob.mx/iniciativasyacuerdos/1893.pdf</t>
  </si>
  <si>
    <t>9567F2CFD1EFA98DAB0EFEB1025D7347</t>
  </si>
  <si>
    <t>INICIATIVA CON PROYECTO DE DECRETO DE LA DIPUTADA LETICIA SOCORRO COLLADO SOTO Y EL DIPUTADO PABLO DÍAZ JIMÉNEZ, INTEGRANTES DEL GRUPO PARLAMENTARIO DEL PARTIDO MORENA, POR EL QUE SE ADICIONA LA FRACCIÓN IX BIS DEL ARTÍCULO 2, LA FRACCIÓN XI BIS AL ARTÍCULO 3 Y LA FRACCIÓN VII BIS AL ARTÍCULO 19 TODOS DE LA LEY DE CAMBIO CLIMÁTICO PARA EL ESTADO DE OAXACA.</t>
  </si>
  <si>
    <t>https://www.congresooaxaca.gob.mx/docs65.congresooaxaca.gob.mx/gaceta/20230830a/7.pdf</t>
  </si>
  <si>
    <t>SE PROPONE EL TERMINO DE EMPLEOS VERDES Y LE CORRESPONDE A LA SECRETARÍA COADYUVAR CON LA COORDINACIÓN DEL SERVICIO NACIONAL DEL EMPLEO LA CREACIÓN DE ESTOS.</t>
  </si>
  <si>
    <t>https://www.congresooaxaca.gob.mx/docs65.congresooaxaca.gob.mx/iniciativasyacuerdos/1892.pdf</t>
  </si>
  <si>
    <t>53F96D353A13B7E695270041E2EFD2E1</t>
  </si>
  <si>
    <t>PROPOSICIÓN CON PUNTO DE ACUERDO DEL DIPUTADO HORACIO SOSA VILLAVICENCIO, INTEGRANTE DEL GRUPO PARLAMENTARIO DEL PARTIDO MORENA, POR EL QUE LA SEXAGÉSIMA QUINTA LEGISLATURA, EXHORTA RESPETUOSAMENTE A LA COMISIÓN INTERAMERICANA DE DERECHOS HUMANOS A QUE ANALICE LA SITUACIÓN GENERADA POR LA DECLARATORIA GENERAL DE INCONSTITUCIONALIDAD DE LAS FRACCIONES XI Y XII DEL ARTÍCULO 98 DE LA LEY PARA LA PREVENCIÓN Y GESTIÓN INTEGRAL DE LOS RESIDUOS SÓLIDOS PARA EL ESTADO DE OAXACA, EMITIDA POR LA SUPREMA CORTE DE JUSTICIA DE LA NACIÓN, Y EN SU CASO CON FUNDAMENTO EN EL ARTÍCULO 25 DE SU REGLAMENTO, A INICIATIVA PROPIA SOLICITE AL ESTADO MEXICANO MEDIDAS CAUTELARES DADO QUE DICHA RESOLUCIÓN INCUMPLE CON EL PRINCIPIO PRO PERSONA Y PERMITIRÁ LA DISTRIBUCIÓN INDISCRIMINADA DE ENVASES, EMBALAJES U OTROS PRODUCTOS DE UN SOLO USO ELABORADOS CON TEREFTALATO DE POLIETILENO O POLIESTIRENO EXPANDIDO, LO QUE CONSTITUYE UN AGRAVIO MASIVO E INMINENTE, CON IMPACTOS GRAVES E IRREPARABLES A LOS DERECHOS HUMANOS AL MEDIO AMBIENTE, A LA SALUD Y A LA VIDA DE LAS Y LOS HABITANTES DEL ESTADO.</t>
  </si>
  <si>
    <t>https://www.congresooaxaca.gob.mx/docs65.congresooaxaca.gob.mx/gaceta/20230816a/24.pdf</t>
  </si>
  <si>
    <t>SE EXHORTA RESPETUOSAMENTE A LA COMISIÓN INTERAMERICANA DE DERECHOS HUMANOS A QUE ANALICE LA SITUACIÓN GENERADA POR LA DECLARATORIA GENERAL DE INCONSTITUCIONALIDAD DE LAS FRACCIONES XI Y XII DEL ARTÍCULO 98 DE LA LEY PARA LA PREVENCIÓN Y GESTIÓN INTEGRAL DE LOS RESIDUOS SÓLIDOS PARA EL ESTADO DE OAXACA.</t>
  </si>
  <si>
    <t>https://www.congresooaxaca.gob.mx/docs65.congresooaxaca.gob.mx/iniciativasyacuerdos/1861.pdf</t>
  </si>
  <si>
    <t>7EE1E5CF689F6D34DD5ABF29E32955D0</t>
  </si>
  <si>
    <t>PROPOSICIÓN CON PUNTO DE ACUERDO DE LA DIPUTADA LETICIA SOCORRO COLLADO SOTO, INTEGRANTE DEL GRUPO PARLAMENTARIO DEL PARTIDO MORENA, POR EL QUE LA SEXAGÉSIMA QUINTA LEGISLATURA EXHORTA RESPETUOSAMENTE A LOS DIRECTORES DE LAS DISTINTAS FACULTADES Y UNIDADES ACADÉMICAS DE LA UNIVERSIDAD AUTÓNOMA BENITO JUÁREZ DE OAXACA, ASÍ COMO A LAS DIFERENTES UNIVERSIDADES PÚBLICAS EN EL ESTADO, PARA QUE GARANTICEN EL DERECHO A LA EDUCACIÓN MEDIA SUPERIOR Y SUPERIOR PREVISTA EN EL ARTÍCULO 3° DE NUESTRA CONSTITUCIÓN FEDERAL, PROCURANDO EVITAR REALIZAR COBROS EXCESIVOS EN LAS CUOTAS DE INSCRIPCIÓN Y REINSCRIPCIÓN PARA EL CICLO ESCOLAR 2023-2024.</t>
  </si>
  <si>
    <t>https://www.congresooaxaca.gob.mx/docs65.congresooaxaca.gob.mx/gaceta/20230809a/31.pdf</t>
  </si>
  <si>
    <t>SE EXHORTA RESPETUOSAMENTE A LOS DIRECTORES DE LAS DISTINTAS FACULTADES Y UNIDADES ACADÉMICAS DE LA UNIVERSIDAD AUTÓNOMA BENITO JUÁREZ DE OAXACA, ASÍ COMO A LAS DIFERENTES UNIVERSIDADES PÚBLICAS EN EL ESTADO, PARA QUE GARANTICEN EL DERECHO A LA EDUCACIÓN MEDIA SUPERIOR Y SUPERIOR PREVISTA EN EL ARTÍCULO 3° DE NUESTRA CONSTITUCIÓN FEDERAL, PROCURANDO EVITAR REALIZAR COBROS EXCESIVOS EN LAS CUOTAS DE INSCRIPCIÓN Y REINSCRIPCIÓN PARA EL CICLO ESCOLAR 2023-2024.</t>
  </si>
  <si>
    <t>https://www.congresooaxaca.gob.mx/docs65.congresooaxaca.gob.mx/iniciativasyacuerdos/1835.pdf</t>
  </si>
  <si>
    <t>4AA72E6C79E87E911648B3DF350544DA</t>
  </si>
  <si>
    <t>PROPOSICIÓN CON PUNTO DE ACUERDO DEL DIPUTADO NICOLÁS ENRIQUE FERIA ROMERO, INTEGRANTE DEL GRUPO PARLAMENTARIO DEL PARTIDO MORENA, POR EL QUE LA SEXAGÉSIMA QUINTA LEGISLATURA EXHORTA A LA COMISIÓN ESTATAL FORESTAL (COESFO) Y LA SECRETARÍA DEL MEDIO AMBIENTE, BIODIVERSIDAD, ENERGÍAS Y SOSTENIBILIDAD PARA QUE EN FORMA COORDINADA CON LAS INSTANCIAS FEDERALES COMPETENTES E INSTITUCIONES DE EDUCACIÓN SUPERIOR ESPECIALIZADOS EN LA ENTIDAD, ELABOREN UN DIAGNÓSTICO DE LA SITUACIÓN DE LOS BOSQUES Y PROPONGAN UN PLAN FORESTAL EN EL ESTADO.</t>
  </si>
  <si>
    <t>https://www.congresooaxaca.gob.mx/docs65.congresooaxaca.gob.mx/gaceta/20230802a/37.pdf</t>
  </si>
  <si>
    <t>SE EXHORTA A LA COMISIÓN ESTATAL FORESTAL (COESFO) Y LA SECRETARÍA DEL MEDIO AMBIENTE, BIODIVERSIDAD, ENERGÍAS Y SOSTENIBILIDAD PARA QUE EN FORMA COORDINADA CON LAS INSTANCIAS FEDERALES COMPETENTES E INSTITUCIONES DE EDUCACIÓN SUPERIOR ESPECIALIZADOS EN LA ENTIDAD, ELABOREN UN DIAGNÓSTICO DE LA SITUACIÓN DE LOS BOSQUES Y PROPONGAN UN PLAN FORESTAL EN EL ESTADO.</t>
  </si>
  <si>
    <t>https://www.congresooaxaca.gob.mx/docs65.congresooaxaca.gob.mx/iniciativasyacuerdos/1810.pdf</t>
  </si>
  <si>
    <t>01AFD6504AB6326AC69FE42E5A880BB7</t>
  </si>
  <si>
    <t>INICIATIVA CON PROYECTO DE DECRETO DE LAS DIPUTADAS LUISA CORTES GARCÍA, LETICIA SOCORRO COLLADO SOTO, REYNA VICTORIA JIMÉNEZ CERVANTES, DENNIS GARCÍA GUTIÉRREZ Y DEL DIPUTADO NICOLÁS ENRIQUE FERIA ROMERO, INTEGRANTES DEL GRUPO PARLAMENTARIO DEL PARTIDO MORENA, POR EL QUE SE REFORMA EL PÁRRAFO NOVENO DE LA FRACCIÓN I DEL ARTÍCULO 113 DE LA CONSTITUCIÓN POLÍTICA DEL ESTADO LIBRE Y SOBERANO DE OAXACA.</t>
  </si>
  <si>
    <t>DIPUTADAS LUISA CORTES GARCÍA, LETICIA SOCORRO COLLADO SOTO, REYNA VICTORIA JIMÉNEZ CERVANTES, DENNIS GARCÍA GUTIÉRREZ Y DEL DIPUTADO NICOLÁS ENRIQUE FERIA ROMERO</t>
  </si>
  <si>
    <t>https://www.congresooaxaca.gob.mx/docs65.congresooaxaca.gob.mx/gaceta/20230802a/8.pdf</t>
  </si>
  <si>
    <t>SE PROPONE QUE LOS MUNICIPIOS DE COMUNIDADES INDÍGENAS Y AFROMEXICANAS ELEGIRÁN SUS REPRESENTANTES OBSERVANDO EL PRINCIPIO DE PARIDAD Y ALTERNANCIA DE GÉNERO.</t>
  </si>
  <si>
    <t>https://www.congresooaxaca.gob.mx/docs65.congresooaxaca.gob.mx/iniciativasyacuerdos/1782.pdf</t>
  </si>
  <si>
    <t>2D80D457BF2E8058840D1711F8ED7CFC</t>
  </si>
  <si>
    <t>INICIATIVA CON PROYECTO DE DECRETO DEL INGENIERO SALOMÓN JARA CRUZ, GOBERNADOR CONSTITUCIONAL DEL ESTADO DE OAXACA, POR EL QUE SE REFORMA Y DEROGA DIVERSAS DISPOSICIONES DE LA LEY DE ENTIDADES PARAESTATALES DEL ESTADO DE OAXACA, LA LEY ORGÁNICA DEL PODER EJECUTIVO DEL ESTADO DE OAXACA.</t>
  </si>
  <si>
    <t>https://www.congresooaxaca.gob.mx/docs65.congresooaxaca.gob.mx/gaceta/20230802a/7.pdf</t>
  </si>
  <si>
    <t>SE REFORMA Y DEROGA DIVERSAS DISPOSICIONES DE LA LEY DE ENTIDADES PARAESTATALES DEL ESTADO DE OAXACA, LA LEY ORGÁNICA DEL PODER EJECUTIVO DEL ESTADO DE OAXACA.</t>
  </si>
  <si>
    <t>https://www.congresooaxaca.gob.mx/docs65.congresooaxaca.gob.mx/iniciativasyacuerdos/1781.pdf</t>
  </si>
  <si>
    <t>4FFBE2538221175B4B8288BDC58A6152</t>
  </si>
  <si>
    <t>PROPOSICIÓN CON PUNTO DE ACUERDO DE LA DIPUTADA MIRIAM DE LOS ÁNGELES VÁZQUEZ RUÍZ, INTEGRANTE DEL GRUPO PARLAMENTARIO DEL PARTIDO DEL TRABAJO, POR EL QUE LA SEXAGÉSIMA QUINTA LEGISLATURA EXHORTA DE MANERA RESPETUOSA A LA JUNTA DE COORDINACIÓN POLÍTICA DE LA SEXAGÉSIMA QUINTA LEGISLATURA  DEL ESTADO LIBRE Y SOBERANO DE OAXACA A TRAZAR LA RUTA CONDUCENTE Y REALIZAR LAS ACCIONES NECESARIAS A FIN DE LOGRAR LA CERTIFICACIÓN DE LA NORMA OFICIAL MEXICANA NMX-R-025-SCFI-2015 EN MATERIA DE IGUALDAD LABORAL Y NO DISCRIMINACIÓN EN FAVOR DE LAS FUNCIONARIAS DE LA ADMINISTRACIÓN PÚBLICA CUMPLIÉNDOSE CON ESTO CON LOS EXTREMOS EN LA MATERIA, ORDENA LA LEY ESTATAL DE IGUALDAD ENTRE HOMBRES Y MUJERES DEL ESTADO DE OAXACA.</t>
  </si>
  <si>
    <t>https://www.congresooaxaca.gob.mx/docs65.congresooaxaca.gob.mx/gaceta/20230830a/29.pdf</t>
  </si>
  <si>
    <t>SE EXHORTA DE MANERA RESPETUOSA A LA JUNTA DE COORDINACIÓN POLÍTICA DE LA SEXAGÉSIMA QUINTA LEGISLATURA  DEL ESTADO LIBRE Y SOBERANO DE OAXACA A TRAZAR LA RUTA CONDUCENTE Y REALIZAR LAS ACCIONES NECESARIAS A FIN DE LOGRAR LA CERTIFICACIÓN DE LA NORMA OFICIAL MEXICANA NMX-R-025-SCFI-2015 EN MATERIA DE IGUALDAD LABORAL Y NO DISCRIMINACIÓN EN FAVOR DE LAS FUNCIONARIAS DE LA ADMINISTRACIÓN PÚBLICA CUMPLIÉNDOSE CON ESTO CON LOS EXTREMOS EN LA MATERIA, ORDENA LA LEY ESTATAL DE IGUALDAD ENTRE HOMBRES Y MUJERES DEL ESTADO DE OAXACA.</t>
  </si>
  <si>
    <t>https://www.congresooaxaca.gob.mx/docs65.congresooaxaca.gob.mx/iniciativasyacuerdos/1914.pdf</t>
  </si>
  <si>
    <t>7640775FD2B535C8E36D98B8CE666358</t>
  </si>
  <si>
    <t>INICIATIVA CON PROYECTO DE DECRETO DE LA DIPUTADA LIZBETH ANAID CONCHA OJEDA, INTEGRANTE DEL GRUPO PARLAMENTARIO DEL PARTIDO REVOLUCIONARIO INSTITUCIONAL, POR EL QUE SE ADICIONA EL CAPÍTULO IX SUMISIÓN QUÍMICA Y LOS ARTÍCULOS 325 BIS Y 325 TER, DEL TÍTULO DÉCIMO SEXTO: DELITOS CONTRA LA VIDA Y LA INTEGRIDAD CORPORAL, SE REFORMA LOS ARTÍCULO 241 PÁRRAFO SEGUNDO FRACCIÓN II, 241 BIS, 241 TER SEGUNDO PÁRRAFO FRACCIÓN III, 247 Y 249 PÁRRAFO TERCERO FRACCIÓN VI, TODOS DEL CÓDIGO PENAL PARA EL ESTADO LIBRE Y SOBERANO DE OAXACA.</t>
  </si>
  <si>
    <t>https://www.congresooaxaca.gob.mx/docs65.congresooaxaca.gob.mx/gaceta/20230830a/5.pdf</t>
  </si>
  <si>
    <t>SE PROPONE TIPIFICAR LA SUMISIÓN QUÍMICA QUE ES EL DELITO DE QUIEN SIN CONSENTIMIENTO DE LA VÍCTIMA O MEDIANTE INTIMIDACIÓN O ENGAÑO, OBLIGUE, PROCURE, FACILITE, INDUZCA O FAVOREZCA EL CONSUMO DE NARCÓTICOS, FÁRMACOS O CUALQUIER OTRA SUSTANCIA NATURAL O QUÍMICA.</t>
  </si>
  <si>
    <t>https://www.congresooaxaca.gob.mx/docs65.congresooaxaca.gob.mx/iniciativasyacuerdos/1890.pdf</t>
  </si>
  <si>
    <t>D263C58C438E8E21BE7FB557AE665759</t>
  </si>
  <si>
    <t>INICIATIVA CON PROYECTO DE DECRETO DE LA DIPUTADA MARIANA BENÍTEZ TIBURCIO, INTEGRANTE DE LA SEXAGÉSIMA QUINTA LEGISLATURA, POR EL QUE SE ADICIONA LA FRACCIÓN XII AL ARTÍCULO 3 Y UN SEGUNDO PÁRRAFO AL ARTÍCULO 12 DE LA LEY DE DESARROLLO CULTURAL DEL ESTADO DE OAXACA.</t>
  </si>
  <si>
    <t>https://www.congresooaxaca.gob.mx/docs65.congresooaxaca.gob.mx/gaceta/20230830a/6.pdf</t>
  </si>
  <si>
    <t>SE PROPONE ESTABLECER COMO FINALIDAD DE LA POLÍTICA CULTURAL LA ERRADICACIÓN DE LOS ESTEREOTIPOS SOCIOCULTURALES DE GÉNERO QUE PROPICIAN LA VIOLENCIA CONTRA LAS MUJERES Y NIÑAS.</t>
  </si>
  <si>
    <t>https://www.congresooaxaca.gob.mx/docs65.congresooaxaca.gob.mx/iniciativasyacuerdos/1891.pdf</t>
  </si>
  <si>
    <t>2A346A9AB0CC86427065556F044F1EB9</t>
  </si>
  <si>
    <t>PROPOSICIÓN CON PUNTO DE ACUERDO DEL DIPUTADO HORACIO SOSA VILLAVICENCIO, INTEGRANTE DEL GRUPO PARLAMENTARIO DEL PARTIDO MORENA, POR EL QUE LA SEXAGÉSIMA QUINTA LEGISLATURA, EXHORTA RESPETUOSAMENTE A LA SECRETARÍA DE COMUNICACIONES Y TRANSPORTES, A ACTUAR DE MANERA URGENTE PARA HABILITAR UN PASO EN EL KILÓMETRO 10+200 DE LA CARRETERA QUE UNE A TEPELMEME VILLA DE MORELOS CON TAMAZULÁPAM DEL PROGRESO A LA ALTURA DE SANTA MAGDALENA JICOTLÁN, CON EL FIN DE SOLUCIONAR EN LO INMEDIATO LA INCOMUNICACIÓN EN QUE PERMANECEN CERCA DE 25 MIL HABITANTES DE LA NACIÓN CHOCHOLTECA DESDE EL PASADO 11 DE AGOSTO, E INICIAR A LA BREVEDAD POSIBLE LA CONSTRUCCIÓN DE UN PUENTE QUE CUMPLA LOS REQUERIMIENTOS NECESARIOS PARA EL TRÁNSITO VEHÍCULAR Y PEATONAL SEGUROS.</t>
  </si>
  <si>
    <t>https://www.congresooaxaca.gob.mx/docs65.congresooaxaca.gob.mx/gaceta/20230816a/23.pdf</t>
  </si>
  <si>
    <t>SE EXHORTA RESPETUOSAMENTE A LA SECRETARÍA DE COMUNICACIONES Y TRANSPORTES, A ACTUAR DE MANERA URGENTE PARA HABILITAR UN PASO EN EL KILÓMETRO 10+200 DE LA CARRETERA QUE UNE A TEPELMEME VILLA DE MORELOS CON TAMAZULÁPAM DEL PROGRESO A LA ALTURA DE SANTA MAGDALENA JICOTLÁN.</t>
  </si>
  <si>
    <t>https://www.congresooaxaca.gob.mx/docs65.congresooaxaca.gob.mx/iniciativasyacuerdos/1860.pdf</t>
  </si>
  <si>
    <t>7701C59D6AFCBD9B04A156ADCB2A12C3</t>
  </si>
  <si>
    <t>PROPOSICIÓN CON PUNTO DE ACUERDO DEL DIPUTADO LUIS ALBERTO SOSA CASTILLO INTEGRANTE DEL GRUPO PARLAMENTARIO DEL PARTIDO MORENA, POR EL QUE LA SEXAGÉSIMA QUINTA LEGISLATURA, EXHORTA RESPETUOSAMENTE A LA COORDINACIÓN GENERAL DE JURISDICCIONES SANITARIAS DEPENDIENTE DE LOS SERVICIOS DE SALUD DE OAXACA Y A LOS MUNICIPIOS DEL ESPINAL, SANTIAGO NILTEPEC Y SAN MIGUEL CHIMALAPA EN OAXACA, PARA QUE EN EL ÁMBITO DE SUS COMPETENCIAS Y DE MANERA COORDINADA, REALICEN LAS ACCIONES NECESARIAS PARA LA PREVENCIÓN, DETECCIÓN Y TRATAMIENTO DE LA LEPRA EXISTENTE EN DICHOS MUNICIPIOS, CON LA FINALIDAD DE EVITAR UN INCREMENTO EN LOS CASOS DE CONTAGIOS, EN SUS HABITANTES DE LOS MUNICIPIOS CERCANOS A ESTOS, COMO LO SEÑALA LA CONSTITUCIÓN POLÍTICA DE LOS ESTADOS UNIDOS MEXICANOS, ESOS ARTÍCULOS I, II FRACCIÓN III, EN LA LEY GENERAL DE SALUD EN LOS ARTÍCULOS 134, FRACCIÓN IX Y 135 Y EN LA LEY ESTATAL DE SALUD EN LOS ARTÍCULOS 106, FRACCIONES I, II , III Y 107, FRACCIÓN IX.</t>
  </si>
  <si>
    <t>https://www.congresooaxaca.gob.mx/docs65.congresooaxaca.gob.mx/gaceta/20230809a/30.pdf</t>
  </si>
  <si>
    <t>SE EXHORTA RESPETUOSAMENTE A LA COORDINACIÓN GENERAL DE JURISDICCIONES SANITARIAS DEPENDIENTE DE LOS SERVICIOS DE SALUD DE OAXACA Y A LOS MUNICIPIOS DEL ESPINAL, SANTIAGO NILTEPEC Y SAN MIGUEL CHIMALAPA EN OAXACA, PARA QUE EN EL ÁMBITO DE SUS COMPETENCIAS Y DE MANERA COORDINADA, REALICEN LAS ACCIONES NECESARIAS PARA LA PREVENCIÓN, DETECCIÓN Y TRATAMIENTO DE LA LEPRA EXISTENTE EN DICHOS MUNICIPIOS, CON LA FINALIDAD DE EVITAR UN INCREMENTO EN LOS CASOS DE CONTAGIOS, EN SUS HABITANTES DE LOS MUNICIPIOS CERCANOS A ESTOS.</t>
  </si>
  <si>
    <t>https://www.congresooaxaca.gob.mx/docs65.congresooaxaca.gob.mx/iniciativasyacuerdos/1834.pdf</t>
  </si>
  <si>
    <t>2ACAA7931E4B2BFB44A419309F8E8A7A</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</si>
  <si>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LOS AYUNTAMIENTOS DEL ESTADO DE OAXACA, PARA QUE EN COORDINACIÓN CON EL SECRETARIO DE GOBIERNO DEL ESTADO DE OAXACA, Y LA COORDINACIÓN ESTATAL DE PROTECCIÓN CIVIL IMPLEMENTEN ACCIONES EN MATERIA DE PROTECCIÓN CIVIL, ORIENTADAS A PROTEGER LA INTEGRIDAD FÍSICA DE LA POBLACIÓN QUE ACUDE A FERIAS LOCALES O PARQUES ESTABLECIDOS EN DONDE SE PROMOCIONAN JUEGOS MECÁNICOS.</t>
  </si>
  <si>
    <t>DIPUTADAS  ANGÉLICA ROCÍO MELCHOR VÁSQUEZ, MINERVA LEONOR LÓPEZ CALDERON Y DEL DIPUTADO VÍCTOR RAÚL HERNÁNDEZ LÓPEZ</t>
  </si>
  <si>
    <t>https://www.congresooaxaca.gob.mx/docs65.congresooaxaca.gob.mx/gaceta/20230802a/36.pdf</t>
  </si>
  <si>
    <t>SE EXHORTA RESPETUOSAMENTE A LOS AYUNTAMIENTOS DEL ESTADO DE OAXACA, PARA QUE EN COORDINACIÓN CON EL SECRETARIO DE GOBIERNO DEL ESTADO DE OAXACA, Y LA COORDINACIÓN ESTATAL DE PROTECCIÓN CIVIL IMPLEMENTEN ACCIONES EN MATERIA DE PROTECCIÓN CIVIL, ORIENTADAS A PROTEGER LA INTEGRIDAD FÍSICA DE LA POBLACIÓN QUE ACUDE A FERIAS LOCALES O PARQUES ESTABLECIDOS EN DONDE SE PROMOCIONAN JUEGOS MECÁNICOS.</t>
  </si>
  <si>
    <t>https://www.congresooaxaca.gob.mx/docs65.congresooaxaca.gob.mx/iniciativasyacuerdos/1809.pdf</t>
  </si>
  <si>
    <t>C54D16FD146CCCE4371E0FB79E12D71C</t>
  </si>
  <si>
    <t>DIPUTADOS INTEGRANTES DE LA JUCOPO: LUIS ALFONSO SILVA ROMO, MIRIAM DE LOS ANGELES VÁSQUEZ RUÍZ, ALEJANDRO ÁVILES ÁLVAREZ, ANGÉLICA ROCÍO MELCHOR VÁSQUEZ</t>
  </si>
  <si>
    <t>https://www.congresooaxaca.gob.mx/docs65.congresooaxaca.gob.mx/gaceta/20230802a/6.pdf</t>
  </si>
  <si>
    <t>SE SOMETE A LA CONSIDERACIÓN DEL PLENO LA CONVOCATORIA PARA EL CONGRESO DE LAS JUVENTUDES DE OAXACA.</t>
  </si>
  <si>
    <t>https://www.congresooaxaca.gob.mx/docs65.congresooaxaca.gob.mx/iniciativasyacuerdos/1780.pdf</t>
  </si>
  <si>
    <t>C134EFD127A3447528B8F3D1866C34B1</t>
  </si>
  <si>
    <t>https://www.congresooaxaca.gob.mx/docs65.congresooaxaca.gob.mx/gaceta/20230802a/5.pdf</t>
  </si>
  <si>
    <t>SE SOMETE A LA APROBACIÓN DEL PLENO, LA SUSTITUCIÓN DE INTEGRANTES DE LAS COMISIONES PERMANENTES DE LA SEXAGÉSIMA QUINTA LEGISLATURA DEL HONORABLE CONGRESO DEL ESTADO  LIBRE Y SOBERANO DE OAXACA.</t>
  </si>
  <si>
    <t>https://www.congresooaxaca.gob.mx/docs65.congresooaxaca.gob.mx/iniciativasyacuerdos/1779.pdf</t>
  </si>
  <si>
    <t>E2F75B12C7145F88DC70E535F0FF6E5E</t>
  </si>
  <si>
    <t>PROPOSICIÓN CON PUNTO DE ACUERDO DE LA DIPUTADA MIRIAM DE LOS ÁNGELES VÁZQUEZ RUÍZ, INTEGRANTE DEL GRUPO PARLAMENTARIO DEL PARTIDO DEL TRABAJO, POR EL QUE LA SEXAGÉSIMA QUINTA LEGISLATURA EXHORTA DE MANERA RESPETUOSA AL PODER EJECUTIVO DEL ESTADO LIBRE Y SOBERANO DE OAXACA A TRAZAR LA RUTA CONDUCENTE Y REALIZAR LAS ACCIONES NECESARIAS A FIN DE LOGRAR LA CERTIFICACIÓN DE LA NORMA OFICIAL MEXICANA NMX-R-025-SCFI-2015 EN MATERIA DE IGUALDAD LABORAL Y NO DISCRIMINACIÓN EN FAVOR DE LAS FUNCIONARIAS DE LA ADMINISTRACIÓN PÚBLICA CUMPLIÉNDOSE CON ESTO CON LOS EXTREMOS EN LA MATERIA, ORDENA LA LEY ESTATAL DE IGUALDAD ENTRE HOMBRES Y MUJERES DEL ESTADO DE OAXACA.</t>
  </si>
  <si>
    <t>https://www.congresooaxaca.gob.mx/docs65.congresooaxaca.gob.mx/gaceta/20230830a/28.pdf</t>
  </si>
  <si>
    <t>SE EXHORTA DE MANERA RESPETUOSA AL PODER EJECUTIVO DEL ESTADO LIBRE Y SOBERANO DE OAXACA A TRAZAR LA RUTA CONDUCENTE Y REALIZAR LAS ACCIONES NECESARIAS A FIN DE LOGRAR LA CERTIFICACIÓN DE LA NORMA OFICIAL MEXICANA NMX-R-025-SCFI-2015 EN MATERIA DE IGUALDAD LABORAL Y NO DISCRIMINACIÓN EN FAVOR DE LAS FUNCIONARIAS DE LA ADMINISTRACIÓN PÚBLICA CUMPLIÉNDOSE CON ESTO CON LOS EXTREMOS EN LA MATERIA, ORDENA LA LEY ESTATAL DE IGUALDAD ENTRE HOMBRES Y MUJERES DEL ESTADO DE OAXACA.</t>
  </si>
  <si>
    <t>https://www.congresooaxaca.gob.mx/docs65.congresooaxaca.gob.mx/iniciativasyacuerdos/1913.pdf</t>
  </si>
  <si>
    <t>6C1EA1FE3353759BFD871453712263CF</t>
  </si>
  <si>
    <t>INICIATIVA CON PROYECTO DE DECRETO DE LA MAESTRA ELIZABETH LARA RODRÍGUEZ, DEFENSORA DE LOS DERECHOS HUMANOS DEL PUEBLO DE OAXACA, POR EL QUE SE DEROGAN LOS ARTÍCULOS 16, 17, 18, 35, 36, 37 Y LOS CAPÍTULOS III, IV, XIII, XIV Y XV; SE REFORMAN LOS ARTÍCULOS 4, 9, 15, 21, 22, 25, 29, 30, 33, 68, 71, 81 Y LOS CAPÍTULOS X Y XI; Y SE ADICIONAN LOS ARTÍCULOS 27 BIS APARTADOS A, B, C Y D, 27 TER, 27 QUÁTER, 27 QUINQUIES, 27 SEXIES, 27 SEPTIES, 27 OCTIES, 27 NONIES, 33 BIS, 33 TER, 38 BIS, 76 BIS, 86 BIS,  87 BIS Y LOS CAPÍTULOS VIII BIS, VIII TER, XI BIS, XI TER Y XVI BIS DE LA LEY DE LA DEFENSORÍA DE LOS DERECHOS HUMANOS DEL PUEBLO DE OAXACA.</t>
  </si>
  <si>
    <t>DEFENSORA DE LOS DERECHOS HUMANOS DEL PUEBLO DE OAXACA, MAESTRA ELIZABETH LARA RODRÍGUEZ</t>
  </si>
  <si>
    <t>https://www.congresooaxaca.gob.mx/docs65.congresooaxaca.gob.mx/gaceta/20230830a/4.pdf</t>
  </si>
  <si>
    <t>SE PROPONE INCORPORAR  LAS DIRECCIONES DE LAS DEFENSORÍAS ESPECIALIZADAS Y ADJUNTAS  Y LAS DEFENSORÍAS REGIONALES, EN AUSENCIA DE LA TITULAR DE LA DEFENSORÍA LAS FUNCIONES RECAERÁN POR QUIEN PRESIDA LA PRIMERA DIRECCIÓN, PROPONE LOS PRINCIPIOS DE AUSTERIDAD REPUBLICANA DIFUSIÓN Y PROMOCIÓN DE LA CULTURA DE RESPETO DE LOS DERECHOS HUMANOS, PROPONE DAR SEGUIMIENTO A RECOMENDACIONES, PROPUESTAS DE CONCILIACIÓN MEDIDAS CAUTELARES Y ALERTAS TEMPRANAS Y PROPONE CREAR Y MANEJAR UN SISTEMA DE INFORMACIÓN DE LA DEFENSORÍA.</t>
  </si>
  <si>
    <t>06/09/2023</t>
  </si>
  <si>
    <t>https://www.congresooaxaca.gob.mx/docs65.congresooaxaca.gob.mx/iniciativasyacuerdos/1889.pdf</t>
  </si>
  <si>
    <t>97584C9731A03C677D5A9648B3F1AD80</t>
  </si>
  <si>
    <t>ESCRITO DE LAS CIUDADANAS DIPUTADAS INTEGRANTES DE LA MESA DIRECTIVA.</t>
  </si>
  <si>
    <t>DIPUTADAS MIRIAM DE LOS ANGELES VAZQUEZ RUIZ, NANCY BENITEZ ZARATE, DENNIS GARCIA GUTIERREZ, MARIA LUISA MATUS FUENTES Y ELVIA GABRIELA PEREZ LOPEZ</t>
  </si>
  <si>
    <t>https://www.congresooaxaca.gob.mx/docs65.congresooaxaca.gob.mx/gaceta/20230830a/3.pdf</t>
  </si>
  <si>
    <t>SE EXHORTA RESPETUOSAMENTE A LOS 570 MUNICIPIOS, PARA QUE EN EL ÁMBITO DE SUS COMPETENCIAS, DESIGNEN E INSTALEN SUS RESPECTIVOS COMITÉS DE CONTRALORÍA SOCIAL, LO ANTERIOR EN BENEFICIO DE NUESTRA SOCIEDAD OAXAQUEÑA.</t>
  </si>
  <si>
    <t>https://www.congresooaxaca.gob.mx/docs65.congresooaxaca.gob.mx/iniciativasyacuerdos/1888.pdf</t>
  </si>
  <si>
    <t>03D55BEB7723C4DCA053B12CB5B6F777</t>
  </si>
  <si>
    <t>PROPOSICIÓN CON PUNTO DE ACUERDO DEL DIPUTADO LUIS ALBERTO SOSA CASTILLO, INTEGRANTE DEL GRUPO PARLAMENTARIO DEL PARTIDO MORENA, POR EL QUE LA SEXAGÉSIMA QUINTA LEGISLATURA, EXHORTA RESPETUOSAMENTE A LOS 570 MUNICIPIOS DEL ESTADO DE OAXACA PARA QUE EN EL ÁMBITO DE SUS COMPETENCIAS, REALICEN LA INSTALACIÓN DE LOS SISTEMAS MUNICIPALES DE PROTECCIÓN INTEGRAL DE LOS DERECHOS DE NIÑAS, NIÑOS Y ADOLESCENTES, LO ANTERIOR  EN BENEFICIO DE LAS INFANCIA Y ADOLESCENCIA OAXAQUEÑAS, COMO LO SEÑALA  LA CONSTITUCIÓN POLÍTICA DE LOS ESTADOS UNIDOS MEXICANOS EN SUS ARTÍCULOS 1 Y 4 EN LA LEY GENERAL DE LOS DERECHOS DE NIÑAS, NIÑOS Y ADOLESCENTES EN SUS ARTÍCULOS 13 Y 119 Y EN LA LEY DE LOS DERECHOS DE LAS NIÑAS, NIÑOS Y ADOLESCENTES DEL ESTADO DE OAXACA EN SUS ARTÍCULOS 115, 116, 116 BIS, 117, 118 Y 119.</t>
  </si>
  <si>
    <t>https://www.congresooaxaca.gob.mx/docs65.congresooaxaca.gob.mx/gaceta/20230816a/22.pdf</t>
  </si>
  <si>
    <t>SE EXHORTA RESPETUOSAMENTE A LOS 570 MUNICIPIOS DEL ESTADO DE OAXACA PARA QUE EN EL ÁMBITO DE SUS COMPETENCIAS, REALICEN LA INSTALACIÓN DE LOS SISTEMAS MUNICIPALES DE PROTECCIÓN INTEGRAL DE LOS DERECHOS DE NIÑAS, NIÑOS Y ADOLESCENTES, LO ANTERIOR  EN BENEFICIO DE LAS INFANCIA Y ADOLESCENCIA OAXAQUEÑAS, COMO LO SEÑALA  LA CONSTITUCIÓN POLÍTICA DE LOS ESTADOS UNIDOS MEXICANOS.</t>
  </si>
  <si>
    <t>27/09/2023</t>
  </si>
  <si>
    <t>https://www.congresooaxaca.gob.mx/docs65.congresooaxaca.gob.mx/iniciativasyacuerdos/1859.pdf</t>
  </si>
  <si>
    <t>9A0FC19961BF5657D0DEBE0DB2A9E722</t>
  </si>
  <si>
    <t>PROPOSICIÓN CON PUNTO DE ACUERDO DE LAS DIPUTADAS EVA DIEGO CRUZ, ELVIA GABRIELA PÉREZ LÓPEZ Y DEL DIPUTADO SAMUEL GURRIÓN MATÍAS, INTEGRANTES DEL GRUPO PARLAMENTARIO DEL PARTIDO VERDE ECOLOGISTA DE MÉXICO, POR EL QUE LA SEXAGÉSIMA QUINTA LEGISLATURA EXHORTA A LAS DEPENDENCIAS DE LA ADMINISTRACIÓN PÚBLICA ESTATAL, AL PODER JUDICIAL DEL ESTADO DE OAXACA, A LOS ÓRGANOS AUTÓNOMOS Y YA LOS 570 MUNICIPIOS DEL ESTADO, PARA QUE IMPLEMENTEN LAS ACCIONES NECESARIAS PARA LA INSTALACIÓN DE LACTARIOS, CON LA FINALIDAD DE BRINDAR UN LUGAR ADECUADO E HIGIÉNICO PARA QUE LAS MADRES TRABAJADORES AMAMANTEN A SUS BEBÉS O REALICEN LA EXTRACCIÓN DE LECHE.</t>
  </si>
  <si>
    <t>https://www.congresooaxaca.gob.mx/docs65.congresooaxaca.gob.mx/gaceta/20230809a/28.pdf</t>
  </si>
  <si>
    <t>SE EXHORTA A LAS DEPENDENCIAS DE LA ADMINISTRACIÓN PÚBLICA ESTATAL, AL PODER JUDICIAL DEL ESTADO DE OAXACA, A LOS ÓRGANOS AUTÓNOMOS Y YA LOS 570 MUNICIPIOS DEL ESTADO, PARA QUE IMPLEMENTEN LAS ACCIONES NECESARIAS PARA LA INSTALACIÓN DE LACTARIOS, CON LA FINALIDAD DE BRINDAR UN LUGAR ADECUADO E HIGIÉNICO PARA QUE LAS MADRES TRABAJADORES AMAMANTEN A SUS BEBÉS O REALICEN LA EXTRACCIÓN DE LECHE.</t>
  </si>
  <si>
    <t>https://www.congresooaxaca.gob.mx/docs65.congresooaxaca.gob.mx/iniciativasyacuerdos/1833.pdf</t>
  </si>
  <si>
    <t>5E5B7AAED58140D260232497FD854E26</t>
  </si>
  <si>
    <t>PROPOSICIÓN CON PUNTO DE ACUERDO DE LA DIPUTADA ROSALINDA LÓPEZ GARCÍA, INTEGRANTE DEL GRUPO PARLAMENTARIO DEL PARTIDO MORENA, POR EL QUE LA SEXAGÉSIMA QUINTA LEGISLATURA EXHORTA DE MANERA RESPETUOSA A LA SUPREMA CORTE DE JUSTICIA DE LA NACIÓN, PARA QUE DENTRO DEL MARCO DE SUS FACULTADES, RESPETANDO LAS NORMAS JURÍDICAS, VÍAS, PROCEDIMIENTOS, ASÍ COMO EL DERECHO DE LAS PARTES PROCESALES, VALORE LA TRASCENDENCIA E IMPORTANCIA SOCIAL Y JURÍDICA DEL ASUNTO RELACIONADO CON LA CONTROVERSIA CONSTITUCIONAL 396/2023, EN RAZÓN DE QUE INDEBIDAMENTE SE OTORGÓ LA SUSPENSIÓN A FAVOR DE LA PARTE ACTORA, POR ELLO, SE REQUIERE QUE DE FORMA EXHAUSTIVA Y EXPEDITA CONOZCA EL FONDO DEL ASUNTO PARA QUE A LA BREVEDAD SE DÉ UNA DETERMINACIÓN JURÍDICA Y CERTERA A FAVOR DEL PUEBLO DE OAXACA.</t>
  </si>
  <si>
    <t>https://www.congresooaxaca.gob.mx/docs65.congresooaxaca.gob.mx/gaceta/20230802a/35.pdf</t>
  </si>
  <si>
    <t>SE EXHORTA DE MANERA RESPETUOSA A LA SUPREMA CORTE DE JUSTICIA DE LA NACIÓN, PARA QUE DENTRO DEL MARCO DE SUS FACULTADES, RESPETANDO LAS NORMAS JURÍDICAS, VÍAS, PROCEDIMIENTOS, ASÍ COMO EL DERECHO DE LAS PARTES PROCESALES, VALORE LA TRASCENDENCIA E IMPORTANCIA SOCIAL Y JURÍDICA DEL ASUNTO RELACIONADO CON LA CONTROVERSIA CONSTITUCIONAL 396/2023, EN RAZÓN DE QUE INDEBIDAMENTE SE OTORGÓ LA SUSPENSIÓN A FAVOR DE LA PARTE ACTORA, POR ELLO, SE REQUIERE QUE DE FORMA EXHAUSTIVA Y EXPEDITA CONOZCA EL FONDO DEL ASUNTO PARA QUE A LA BREVEDAD SE DÉ UNA DETERMINACIÓN JURÍDICA Y CERTERA A FAVOR DEL PUEBLO DE OAXACA.</t>
  </si>
  <si>
    <t>https://www.congresooaxaca.gob.mx/docs65.congresooaxaca.gob.mx/iniciativasyacuerdos/1808.pdf</t>
  </si>
  <si>
    <t>562512F6B5FA0077D0047F62CD22D164</t>
  </si>
  <si>
    <t>PROPOSICIÓN CON PUNTO DE ACUERDO DE LA DIPUTADA LIZBETH ANAID CONCHA OJEDA, INTEGRANTE DEL GRUPO PARLAMENTARIO DEL PARTIDO REVOLUCIONARIO INSTITUCIONAL, POR EL QUE LA SEXAGÉSIMA QUINTA LEGISLATURA EXHORTA A LA SECRETARÍA DE SALUD PARA QUE IMPLEMENTE ACCIONES INTEGRALES DE MANERA URGENTE PARA PREVENIR LAS MUERTES MATERNAS EN EL ESTADO.</t>
  </si>
  <si>
    <t>https://www.congresooaxaca.gob.mx/docs65.congresooaxaca.gob.mx/gaceta/20230802a/34.pdf</t>
  </si>
  <si>
    <t>SE EXHORTA A LA SECRETARÍA DE SALUD PARA QUE IMPLEMENTE ACCIONES INTEGRALES DE MANERA URGENTE PARA PREVENIR LAS MUERTES MATERNAS EN EL ESTADO.</t>
  </si>
  <si>
    <t>https://www.congresooaxaca.gob.mx/docs65.congresooaxaca.gob.mx/iniciativasyacuerdos/1807.pdf</t>
  </si>
  <si>
    <t>25442B397D656A5D50350CB27F4BD484</t>
  </si>
  <si>
    <t>https://www.congresooaxaca.gob.mx/docs65.congresooaxaca.gob.mx/gaceta/20230802a/4.pdf</t>
  </si>
  <si>
    <t>SE COMUNICA AL PLENO LA DESIGNACIÓN DE LA DIPUTADA ELVIA GABRIELA PÉREZ LÓPEZ, INTEGRANTE DEL GRUPO PARLAMENTARIO DEL PARTIDO VERDE ECOLOGISTA DE MÉXICO, COMO TERCERA SECRETARIA DE LA MESA DIRECTIVA DE LA SEXAGÉSIMA QUINTA LEGISLATURA CONSTITUCIONAL  DEL ESTADO LIBRE Y SOBERANO DE OAXACA, DURANTE EL SEGUNDO AÑO DE EJERCICIO CONSTITUCIONAL.</t>
  </si>
  <si>
    <t>https://www.congresooaxaca.gob.mx/docs65.congresooaxaca.gob.mx/iniciativasyacuerdos/1778.pdf</t>
  </si>
  <si>
    <t>E901716B8E308F33F02D6E191B5CB3C3</t>
  </si>
  <si>
    <t>PROPOSICIÓN CON PUNTO DE ACUERDO DE LAS DIPUTADAS ANGELICA ROCÍO MELCHOR VÁSQUEZ Y MINERVA LEONOR LÓPEZ CALDERÓN Y DEL DIPUTADO VÍCTOR RAÚL HERNÁNDEZ LÓPEZ, INTEGRANTES DEL GRUPO PARLAMENTARIO DEL PARTIDO DE LA REVOLUCIÓN DEMOCRÁTICA, POR EL QUE LA SEXAGÉSIMA QUINTA LEGISLATURA, ACUERDA  LA COMPARECENCIA DE LOS TITULARES, ENCARGADOS DE LOS ÓRGANOS INTERNOS DE CONTROL DEL INSTITUTO ESTATAL, ELECTORAL Y DE PARTICIPACIÓN CIUDADANA DE OAXACA, TRIBUNAL DE JUSTICIA ADMINISTRATIVA Y COMBATE A LA CORRUPCIÓN DEL ESTADO DE OAXACA, DEFENSORÍA DE LOS DERECHOS HUMANOS DEL PUEBLO DE OAXACA Y FISCALÍA GENERAL DEL ESTADO DE OAXACA, PARA QUE ANTE LA LEGISLATURA EN LA TERCERA SEMANA DEL MES DE SEPTIEMBRE, INFORMEN SOBRE LA SITUACIÓN QUE GUARDA LA INSTITUCIÓN A CARGO, LOS HALLAZGOS MÁS RELEVANTES Y LAS ACCIONES PROMOVIDAS.</t>
  </si>
  <si>
    <t>https://www.congresooaxaca.gob.mx/docs65.congresooaxaca.gob.mx/gaceta/20230830a/27.pdf</t>
  </si>
  <si>
    <t>SE ACUERDA  LA COMPARECENCIA DE LOS TITULARES, ENCARGADOS DE LOS ÓRGANOS INTERNOS DE CONTROL DEL INSTITUTO ESTATAL, ELECTORAL Y DE PARTICIPACIÓN CIUDADANA DE OAXACA, TRIBUNAL DE JUSTICIA ADMINISTRATIVA Y COMBATE A LA CORRUPCIÓN DEL ESTADO DE OAXACA, DEFENSORÍA DE LOS DERECHOS HUMANOS DEL PUEBLO DE OAXACA Y FISCALÍA GENERAL DEL ESTADO DE OAXACA, PARA QUE ANTE LA LEGISLATURA EN LA TERCERA SEMANA DEL MES DE SEPTIEMBRE, INFORMEN SOBRE LA SITUACIÓN QUE GUARDA LA INSTITUCIÓN A CARGO, LOS HALLAZGOS MÁS RELEVANTES Y LAS ACCIONES PROMOVIDAS.</t>
  </si>
  <si>
    <t>https://www.congresooaxaca.gob.mx/docs65.congresooaxaca.gob.mx/iniciativasyacuerdos/1912.pdf</t>
  </si>
  <si>
    <t>9248D49A3F20B0CB6EF52BF172673E48</t>
  </si>
  <si>
    <t>175</t>
  </si>
  <si>
    <t>GP-175</t>
  </si>
  <si>
    <t>PROPOSICIÓN CON PUNTO DE ACUERDO DEL DIPUTADO LUIS ALBERTO SOSA CASTILLO, INTEGRANTE DEL GRUPO PARLAMENTARIO DEL PARTIDO MORENA, POR EL QUE LA SEXAGÉSIMA QUINTA LEGISLATURA, EXHORTA RESPETUOSAMENTE A LOS 570 MUNICIPIOS, PARA QUE EN EL ÁMBITO DE SUS COMPETENCIAS, DESIGNEN E INSTALEN SUS RESPECTIVOS COMITÉS DE CONTRALORÍA SOCIAL, LO ANTERIOR EN BENEFICIO DE NUESTRA SOCIEDAD OAXAQUEÑA, COMO LO SEÑALA LA LEY ÓRGANICA MUNICIPAL DEL ESTADO DE OAXACA EN SUS ARTÍCULOS 126 SEPTENDECIES, 126 OCTODECIES, 126 NOVODECIES, 126 VICIES Y 126 UNVICIES.</t>
  </si>
  <si>
    <t>https://www.congresooaxaca.gob.mx/docs65.congresooaxaca.gob.mx/gaceta/20230823a/26.pdf</t>
  </si>
  <si>
    <t>SE EXHORTA RESPETUOSAMENTE A LOS 570 MUNICIPIOS, PARA QUE EN EL ÁMBITO DE SUS COMPETENCIAS, DESIGNEN E INSTALEN SUS RESPECTIVOS COMITÉS DE CONTRALORÍA SOCIAL.</t>
  </si>
  <si>
    <t>https://www.congresooaxaca.gob.mx/docs65.congresooaxaca.gob.mx/iniciativasyacuerdos/1887.pdf</t>
  </si>
  <si>
    <t>A7DDA883A7D569635844227BB90E1657</t>
  </si>
  <si>
    <t>PROPOSICIÓN CON PUNTO DE ACUERDO DE LA DIPUTADA LIZETT ARROYO RODRÍGUEZ, INTEGRANTE DEL GRUPO PARLAMENTARIO DEL PARTIDO MORENA, POR EL QUE LA SEXAGÉSIMA QUINTA LEGISLATURA, EXHORTA A LA COMISIONADA ESTATAL DE BÚSQUEDA DE PERSONAS DESAPARECIDAS PARA EL ESTADO DE OAXACA, PARA QUE REALICEN LOS DIVERSOS PLANES DE BÚSQUEDA DE LAS VÍCTIMAS Y ASISTA A LA EJECUCIÓN DE LOS MISMOS QUE LES SEAN SOLICITADOS POR LA FISCALÍA GENERAL DEL ESTADO DE OAXACA, OTRAS FISCALÍAS DEL PAÍS Y LOS COLECTIVOS DE FAMILIARES, DE PERSONAS DESAPARECIDAS Y QUE SE CONDUZCA CON DILIGENCIA, RECTITUD, HONESTIDAD Y PROBIDAD EN EL DESEMPEÑO DE SUS FUNCIONES.</t>
  </si>
  <si>
    <t>https://www.congresooaxaca.gob.mx/docs65.congresooaxaca.gob.mx/gaceta/20230823a/25.pdf</t>
  </si>
  <si>
    <t>SE EXHORTA A LA COMISIONADA ESTATAL DE BÚSQUEDA DE PERSONAS DESAPARECIDAS PARA EL ESTADO DE OAXACA, PARA QUE REALICEN LOS DIVERSOS PLANES DE BÚSQUEDA DE LAS VÍCTIMAS Y ASISTA A LA EJECUCIÓN DE LOS MISMOS QUE LES SEAN SOLICITADOS POR LA FISCALÍA GENERAL DEL ESTADO DE OAXACA, OTRAS FISCALÍAS DEL PAÍS Y LOS COLECTIVOS DE FAMILIARES, DE PERSONAS DESAPARECIDAS Y QUE SE CONDUZCA CON DILIGENCIA, RECTITUD, HONESTIDAD Y PROBIDAD EN EL DESEMPEÑO DE SUS FUNCIONES.</t>
  </si>
  <si>
    <t>https://www.congresooaxaca.gob.mx/docs65.congresooaxaca.gob.mx/iniciativasyacuerdos/1886.pdf</t>
  </si>
  <si>
    <t>4C0682F01424C37D4A005D39E50E7F59</t>
  </si>
  <si>
    <t>PROPOSICIÓN CON PUNTO DE ACUERDO DE LA DIPUTADA LUISA CORTÉS GARCÍA, INTEGRANTE DEL GRUPO PARLAMENTARIO DEL PARTIDO MORENA, POR EL QUE LA SEXAGÉSIMA QUINTA LEGISLATURA, EXHORTA AL TITULAR DEL INSTITUTO NACIONAL, DEL DERECHO DE AUTOR Y A LA SECRETARÍA DE CULTURA DEL GOBIERNO FEDERAL, PARA QUE CON BASE EN LO ESTABLECIDO EN LA LEY FEDERAL DE PROTECCIÓN DEL PATRIMONIO CULTURAL DE LOS PUEBLOS Y COMUNIDADES INDÍGENAS Y AFRO MEXICANOS, EMPRENDAN LAS ACCIONES LEGALES NECESARIAS POR EL PLAGIO DE LOS BORDADOS ARTESANALES DE SAN ANTONINO CASTILLO VELASCO Y COMUNIDADES ALEDAÑOS DEL ESTADO DE OAXACA A LA EMPRESA J. MARIE COLLECTIONS.</t>
  </si>
  <si>
    <t>https://www.congresooaxaca.gob.mx/docs65.congresooaxaca.gob.mx/gaceta/20230816a/21.pdf</t>
  </si>
  <si>
    <t>SE EXHORTA AL TITULAR DEL INSTITUTO NACIONAL, DEL DERECHO DE AUTOR Y A LA SECRETARÍA DE CULTURA DEL GOBIERNO FEDERAL, PARA QUE CON BASE EN LO ESTABLECIDO EN LA LEY FEDERAL DE PROTECCIÓN DEL PATRIMONIO CULTURAL DE LOS PUEBLOS Y COMUNIDADES INDÍGENAS Y AFRO MEXICANOS, EMPRENDAN LAS ACCIONES LEGALES NECESARIAS POR EL PLAGIO DE LOS BORDADOS ARTESANALES DE SAN ANTONINO CASTILLO VELASCO Y COMUNIDADES ALEDAÑOS DEL ESTADO DE OAXACA A LA EMPRESA J. MARIE COLLECTIONS.</t>
  </si>
  <si>
    <t>https://www.congresooaxaca.gob.mx/docs65.congresooaxaca.gob.mx/iniciativasyacuerdos/1858.pdf</t>
  </si>
  <si>
    <t>60E2293B3FA7E3E95FF3EA4737A8E3C8</t>
  </si>
  <si>
    <t>PROPOSICIÓN CON PUNTO DE ACUERDO DEL DIPUTADO CÉSAR DAVID MATEOS BENÍTEZ, INTEGRANTE DEL GRUPO PARLAMENTARIO DEL PARTIDO MORENA, POR EL QUE LA SEXAGÉSIMA QUINTA LEGISLATURA, EXHORTA RESPETUOSAMENTE A LA SECRETARÍA DE RELACIONES EXTERIORES, ALICIA BÁRCENA, A DESPLEGAR LOS ESFUERZOS AL LÍMITE DE SUS CAPACIDADES INSTITUCIONALES PARA QUE LAS AUTORIDADES DE CANADÁ REALICEN CON LA DILIGENCIA NECESARIA LA BÚSQUEDA DEL CIUDADANO MEXICANO CARLOS TOMÁS ARANDA BURGOIN Y SUMINISTREN A SUS FAMILIARES TODA LA INFORMACIÓN QUE LES SEA JURÍDICAMENTE POSIBLE.</t>
  </si>
  <si>
    <t>https://www.congresooaxaca.gob.mx/docs65.congresooaxaca.gob.mx/gaceta/20230809a/27.pdf</t>
  </si>
  <si>
    <t>SE EXHORTA RESPETUOSAMENTE A LA SECRETARÍA DE RELACIONES EXTERIORES, ALICIA BÁRCENA, A DESPLEGAR LOS ESFUERZOS AL LÍMITE DE SUS CAPACIDADES INSTITUCIONALES PARA QUE LAS AUTORIDADES DE CANADÁ REALICEN CON LA DILIGENCIA NECESARIA LA BÚSQUEDA DEL CIUDADANO MEXICANO CARLOS TOMÁS ARANDA BURGOIN Y SUMINISTREN A SUS FAMILIARES TODA LA INFORMACIÓN QUE LES SEA JURÍDICAMENTE POSIBLE.</t>
  </si>
  <si>
    <t>https://www.congresooaxaca.gob.mx/docs65.congresooaxaca.gob.mx/iniciativasyacuerdos/1832.pdf</t>
  </si>
  <si>
    <t>D35FF1E9594FF49972A7FD5A6E5F9354</t>
  </si>
  <si>
    <t>PROPOSICIÓN PROTOCOLARIA DE LAS DIPUTADAS MARÍA LUISA MATUS FUENTES, LIZ HERNÁNDEZ MATUS, LOS DIPUTADOS NOÉ DOROTEO CASTILLEJOS Y HORACIO SOSA VILLAVICENCIO, INTEGRANTES DE LA SEXAGÉSIMA QUINTA LEGISLATURA, POR EL QUE LA SEXAGÉSIMA QUINTA LEGISLATURA INSTAURA E INSCRIBE CON LETRAS DE ORO EN EL SALÓN DE SESIONES DEL HONORABLE CONGRESO DEL ESTADO DE OAXACA, LA FRASE “TECNOLÓGICO NACIONAL DE MÉXICO (TECNM)”.</t>
  </si>
  <si>
    <t>DIPUTADAS MARÍA LUISA MATUS FUENTES, LIZ HERNÁNDEZ MATUS, LOS DIPUTADOS NOÉ DOROTEO CASTILLEJOS  Y HORACIO SOSA VILLAVICENCIO.</t>
  </si>
  <si>
    <t>https://www.congresooaxaca.gob.mx/docs65.congresooaxaca.gob.mx/gaceta/20230802a/33.pdf</t>
  </si>
  <si>
    <t>SE PROPONE INSTAURAR E INSCRIBIR CON LETRAS DE ORO EN EL SALÓN DE SESIONES DEL HONORABLE CONGRESO DEL ESTADO DE OAXACA, LA FRASE “TECNOLÓGICO NACIONAL DE MÉXICO (TECNM)”.</t>
  </si>
  <si>
    <t>https://www.congresooaxaca.gob.mx/docs65.congresooaxaca.gob.mx/iniciativasyacuerdos/1806.pdf</t>
  </si>
  <si>
    <t>7D70A847092923D5B1E7716ABF074579</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</si>
  <si>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LOS SERVICIOS DE SALUD DE OAXACA, A FORTALECER EL ACCESO A LOS SERVICIOS DE SALUD SEXUAL REPRODUCTIVA PREFERENTEMENTE PARA PERSONAS CON DISCAPACIDAD, EN SITUACIÓN DE CALLE, LGBTTTIQ+ Y PUEBLOS INDÍGENAS Y AFROMEXICANOS.</t>
  </si>
  <si>
    <t>https://www.congresooaxaca.gob.mx/docs65.congresooaxaca.gob.mx/gaceta/20230802a/32.pdf</t>
  </si>
  <si>
    <t>SE EXHORTA RESPETUOSAMENTE A LOS SERVICIOS DE SALUD DE OAXACA, A FORTALECER EL ACCESO A LOS SERVICIOS DE SALUD SEXUAL REPRODUCTIVA PREFERENTEMENTE PARA PERSONAS CON DISCAPACIDAD, EN SITUACIÓN DE CALLE, LGBTTTIQ+ Y PUEBLOS INDÍGENAS Y AFROMEXICANOS.</t>
  </si>
  <si>
    <t>https://www.congresooaxaca.gob.mx/docs65.congresooaxaca.gob.mx/iniciativasyacuerdos/1805.pdf</t>
  </si>
  <si>
    <t>D3D0C8C5A590CE5C3B68B6C5EE466790</t>
  </si>
  <si>
    <t>PROPOSICIÓN CON PUNTO DE ACUERDO DE LAS DIPUTADAS ANGELICA ROCÍO MELCHOR VÁSQUEZ Y MINERVA LEONOR LÓPEZ CALDERÓN Y DEL DIPUTADO VÍCTOR RAÚL HERNÁNDEZ LÓPEZ, INTEGRANTES DEL GRUPO PARLAMENTARIO DEL PARTIDO DE LA REVOLUCIÓN DEMOCRÁTICA, POR EL QUE LA SEXAGÉSIMA QUINTA LEGISLATURA, EXHORTA RESPETUOSAMENTE AL SENADO DE LA REPÚBLICA PARA QUE CUMPLA CON LA SENTENCIA DICTADA POR LA SALA SUPERIOR DEL TRIBUNAL ELECTORAL DEL PODER JUDICIAL DE LA FEDERACIÓN DENTRO DEL EXPEDIENTE SUP-JDC-10255/2020, ASÍ COMO PARA QUE CULMINEN LOS PROCESOS DE ELECCIÓN Y DESIGNA LA MAGISTRADA Y AL MAGISTRADO QUE DEBERÁN INTEGRAR EL TRIBUNAL ELECTORAL DEL ESTADO DE OAXACA Y A LA MAGISTRADA O AL MAGISTRADO QUE DEBERÁ INTEGRAR LA SALA REGIONAL DEL TRIBUNAL ELECTORAL DEL PODER JUDICIAL DE LA FEDERACIÓN, CORRESPONDIENTE A LA TERCERA CIRCUNSCRIPCIÓN ELECTORAL CON SEDE EN LA CIUDAD DE XALAPA DE ENRÍQUEZ.</t>
  </si>
  <si>
    <t>https://www.congresooaxaca.gob.mx/docs65.congresooaxaca.gob.mx/gaceta/20230830a/25.pdf</t>
  </si>
  <si>
    <t>SE EXHORTA RESPETUOSAMENTE AL SENADO DE LA REPÚBLICA PARA QUE CUMPLA CON LA SENTENCIA DICTADA POR LA SALA SUPERIOR DEL TRIBUNAL ELECTORAL DEL PODER JUDICIAL DE LA FEDERACIÓN DENTRO DEL EXPEDIENTE SUP-JDC-10255/2020, ASÍ COMO PARA QUE CULMINEN LOS PROCESOS DE ELECCIÓN Y DESIGNA LA MAGISTRADA Y AL MAGISTRADO QUE DEBERÁN INTEGRAR EL TRIBUNAL ELECTORAL DEL ESTADO DE OAXACA Y A LA MAGISTRADA O AL MAGISTRADO QUE DEBERÁ INTEGRAR LA SALA REGIONAL DEL TRIBUNAL ELECTORAL DEL PODER JUDICIAL DE LA FEDERACIÓN, CORRESPONDIENTE A LA TERCERA CIRCUNSCRIPCIÓN ELECTORAL CON SEDE EN LA CIUDAD DE XALAPA DE ENRÍQUEZ.</t>
  </si>
  <si>
    <t>https://www.congresooaxaca.gob.mx/docs65.congresooaxaca.gob.mx/iniciativasyacuerdos/1910.pdf</t>
  </si>
  <si>
    <t>B8B62ACA77155A2BFE440910159E2AEC</t>
  </si>
  <si>
    <t>PROPOSICIÓN CON PUNTO DE ACUERDO DE LAS DIPUTADAS MARIANA BENÍTEZ TIBURCIO, EVA DIEGO CRUZ Y LOS DIPUTADOS HORACIO SOSA VILLAVICENCIO, SERGIO LÓPEZ SÁNCHEZ Y VÍCTOR RAÚL HERNÁNDEZ LÓPEZ, INTEGRANTES DE LA SEXAGÉSIMA QUINTA LEGISLATURA, POR EL QUE LA SEXAGÉSIMA QUINTA LEGISLATURA EXHORTA DE MANERA RESPETUOSA PARA QUE DE MANERA COORDINADA COADYUVEN TANTO LA COMISIÓN NACIONAL DEL AGUA, LA DIRECCIÓN DEL ORGANISMO CUENCA PACÍFICO SUR, LA PROCURADURÍA FEDERAL DE PROTECCIÓN AL AMBIENTE, LA  SECRETARÍA DEL MEDIO AMBIENTE, BIODIVERSIDAD, ENERGÍAS Y SOSTENIBILIDAD, LA  PROCURADURÍA DE PROTECCIÓN AL AMBIENTE DEL ESTADO DE OAXACA Y LA DELEGACIÓN ESTATAL DE LA FISCALÍA GENERAL DE LA REPÚBLICA EN OAXACA, PARA QUE, EN EL ÁMBITO DE SUS ATRIBUCIONES, INVESTIGUEN Y EN SU CASO SANCIONEN ADMINISTRATIVA Y PENALMENTE LAS  CONDUCTAS DE: EXTRACCIÓN ILÍCITA DE MATERIAL PÉTREO  QUE  SE  LLEVA  A CABO EN LOS RÍOS ATOYAC,   EN  LOS MUNICIPIOS   DE   SAN      LORENZO     CACAOTEPEC   Y   SAN FELIPE TEJALAPAM; EL RÍO XONENE EN SAN PEDRO POCHUTLA; EL RÍO SANTA CRUZ EN SANTA ANA TLAPACOYAN; EL RÍO DEL MAÍZ-MANIALTEPEC EN VILLA DE TUTUTEPEC; EL RÍO SAN PEDRO EN LA AGENCIA DE POLICÍA DE SAN PEDRO NOLASCO EN CAPULÁLPAM DE MÉNDEZ; Y, EL RÍO LOS PERROS EN CIUDAD IXTEPEC; ASÍ COMO, LOS DAÑOS AL MEDIO AMBIENTE QUE SE HAYAN OCASIONADO.</t>
  </si>
  <si>
    <t>DIPUTADAS MARIANA BENÍTEZ TIBURCIO, EVA DIEGO CRUZ Y LOS DIPUTADOS HORACIO SOSA VILLAVICENCIO, SERGIO LÓPEZ SÁNCHEZ Y VÍCTOR RAÚL HERNÁNDEZ LÓPEZ</t>
  </si>
  <si>
    <t>https://www.congresooaxaca.gob.mx/docs65.congresooaxaca.gob.mx/gaceta/20230823a/23.pdf</t>
  </si>
  <si>
    <t>SE EXHORTA DE MANERA RESPETUOSA PARA QUE DE MANERA COORDINADA COADYUVEN TANTO LA COMISIÓN NACIONAL DEL AGUA, LA DIRECCIÓN DEL ORGANISMO CUENCA PACÍFICO SUR, LA PROCURADURÍA FEDERAL DE PROTECCIÓN AL AMBIENTE, LA  SECRETARÍA DEL MEDIO AMBIENTE, BIODIVERSIDAD, ENERGÍAS Y SOSTENIBILIDAD, LA  PROCURADURÍA DE PROTECCIÓN AL AMBIENTE DEL ESTADO DE OAXACA Y LA DELEGACIÓN ESTATAL DE LA FISCALÍA GENERAL DE LA REPÚBLICA EN OAXACA, PARA QUE, EN EL ÁMBITO DE SUS ATRIBUCIONES, INVESTIGUEN Y EN SU CASO SANCIONEN ADMINISTRATIVA Y PENALMENTE    LAS  CONDUCTAS DE: EXTRACCIÓN ILÍCITA DE MATERIAL PÉTREO  QUE  SE  LLEVA  A CABO EN LOS RÍOS ATOYAC,   EN  LOS MUNICIPIOS   DE   SAN      LORENZO     CACAOTEPEC   Y   SAN FELIPE TEJALAPAM; EL RÍO XONENE EN SAN PEDRO POCHUTLA; EL RÍO SANTA CRUZ EN SANTA ANA TLAPACOYAN; EL RÍO DEL MAÍZ-MANIALTEPEC EN VILLA DE TUTUTEPEC; EL RÍO SAN PEDRO EN LA AGENCIA DE POLICÍA DE SAN PEDRO NOLASCO EN CAPULÁLPAM DE MÉNDEZ; Y, EL RÍO LOS PERROS EN CIUDAD IXTEPEC; ASÍ COMO, LOS DAÑOS AL MEDIO AMBIENTE QUE SE HAYAN OCASIONADO.</t>
  </si>
  <si>
    <t>https://www.congresooaxaca.gob.mx/docs65.congresooaxaca.gob.mx/iniciativasyacuerdos/1884.pdf</t>
  </si>
  <si>
    <t>1D25FFC5E919E1D656512F356F279D20</t>
  </si>
  <si>
    <t>PROPOSICIÓN CON PUNTO DE ACUERDO DE LAS DIPUTADAS ANGELICA ROCÍO MELCHOR VÁSQUEZ Y MINERVA LEONOR LÓPEZ CALDERÓN Y DEL DIPUTADO VÍCTOR RAÚL HERNÁNDEZ LÓPEZ, INTEGRANTES DEL GRUPO PARLAMENTARIO DEL PARTIDO DE LA REVOLUCIÓN DEMOCRÁTICA, POR EL QUE LA SEXAGÉSIMA QUINTA LEGISLATURA, EXHORTA RESPETUOSAMENTE AL TITULAR DEL GOBIERNO DEL ESTADO PARA QUE A TRAVÉS DE LA SECRETARÍA DE BIENESTAR, TEQUIO E INCLUSIÓN REALICE UNA CAMPAÑA DE INFORMACIÓN SOBRE EL DERECHO DE LOS OAXAQUEÑOS A LOS PROGRAMAS SOCIALES, DIFUNDAN LOS REQUISITOS DE MANERA CLARA E INCREMENTE EL USO DE APLICACIONES TECNOLÓGICAS PARA EVITAR EL USO Y LA PUBLICIDAD ENGAÑOSA DE SERVIDORES PÚBLICOS Y PERSONAJES POLÍTICOS.</t>
  </si>
  <si>
    <t>https://www.congresooaxaca.gob.mx/docs65.congresooaxaca.gob.mx/gaceta/20230830a/26.pdf</t>
  </si>
  <si>
    <t>SE EXHORTA RESPETUOSAMENTE AL TITULAR DEL GOBIERNO DEL ESTADO PARA QUE A TRAVÉS DE LA SECRETARÍA DE BIENESTAR, TEQUIO E INCLUSIÓN REALICE UNA CAMPAÑA DE INFORMACIÓN SOBRE EL DERECHO DE LOS OAXAQUEÑOS A LOS PROGRAMAS SOCIALES, DIFUNDAN LOS REQUISITOS DE MANERA CLARA E INCREMENTE EL USO DE APLICACIONES TECNOLÓGICAS PARA EVITAR EL USO Y LA PUBLICIDAD ENGAÑOSA DE SERVIDORES PÚBLICOS Y PERSONAJES POLÍTICOS.</t>
  </si>
  <si>
    <t>https://www.congresooaxaca.gob.mx/docs65.congresooaxaca.gob.mx/iniciativasyacuerdos/1911.pdf</t>
  </si>
  <si>
    <t>4300550187A56C25760FD7D0F4AB70F6</t>
  </si>
  <si>
    <t>PROPOSICIÓN CON PUNTO DE ACUERDO DE LA DIPUTADA CONCEPCIÓN RUEDA GÓMEZ, INTEGRANTE DEL GRUPO PARLAMENTARIO DEL PARTIDO MORENA, POR EL QUE LA SEXAGÉSIMA QUINTA LEGISLATURA, EXHORTA AL TITULAR DE LA SECRETARÍA DE COMUNICACIONES Y TRANSPORTES, PARA QUE DE ACUERDO A SUS ATRIBUCIONES INSTRUYA, PARA QUE SE LLEVEN A CABO LAS VERIFICACIONES DE FUNCIONAMIENTO Y OPERACIÓN QUE DEBEN REUNIR LOS AUTOBUSES QUE PRESTAN SERVICIO DE TRANSPORTE. ASIMISMO, EXHORTA LA FISCALÍA GENERAL DEL ESTADO DE OAXACA PARA QUE REALICE EFICACES LABORES PERICIALES Y DE INVESTIGACIÓN RESPECTO AL ACCIDENTE DE CARRETERA OCURRIDO LA MADRUGADA DE ESTE MARTES 22 DE AGOSTO DEL AÑO EN CURSO EN EL KILÓMETRO 91+800 DE LA CARRETERA OAXACA-CUACNOPALAN.</t>
  </si>
  <si>
    <t>https://www.congresooaxaca.gob.mx/docs65.congresooaxaca.gob.mx/gaceta/20230823a/24.pdf</t>
  </si>
  <si>
    <t>SE EXHORTA AL TITULAR DE LA SECRETARÍA DE COMUNICACIONES Y TRANSPORTES, PARA QUE DE ACUERDO A SUS ATRIBUCIONES INSTRUYA, PARA QUE SE LLEVEN A CABO LAS VERIFICACIONES DE FUNCIONAMIENTO Y OPERACIÓN QUE DEBEN REUNIR LOS AUTOBUSES QUE PRESTAN SERVICIO DE TRANSPORTE. ASIMISMO, EXHORTA LA FISCALÍA GENERAL DEL ESTADO DE OAXACA PARA QUE REALICE EFICACES LABORES PERICIALES Y DE INVESTIGACIÓN RESPECTO AL ACCIDENTE DE CARRETERA OCURRIDO LA MADRUGADA DE ESTE MARTES 22 DE AGOSTO DEL AÑO EN CURSO EN EL KILÓMETRO 91+800 DE LA CARRETERA OAXACA-CUACNOPALAN.</t>
  </si>
  <si>
    <t>https://www.congresooaxaca.gob.mx/docs65.congresooaxaca.gob.mx/iniciativasyacuerdos/1885.pdf</t>
  </si>
  <si>
    <t>1BE32F59A735196B501A1ED1C3765B16</t>
  </si>
  <si>
    <t>PROPOSICIÓN CON PUNTO DE ACUERDO DE LAS DIPUTADAS EVA DIEGO CRUZ, ELVIA GABRIELA PÉREZ LÓPEZ Y DEL DIPUTADO SAMUEL GURRIÓN MATÍAS, INTEGRANTES DEL GRUPO PARLAMENTARIO DEL PARTIDO VERDE ECOLOGISTA DE MÉXICO, POR EL QUE LA SEXAGÉSIMA QUINTA LEGISLATURA, EXHORTA A LOS TITULARES DEL INSTITUTO NACIONAL DE PUEBLOS INDÍGENAS DE LA SECRETARÍA DE INTERCULTURALIDAD, PUEBLOS Y COMUNIDADES INDÍGENAS Y AFROMEXICANAS DE LA SECRETARÍA DE LAS CULTURAS Y ARTES DE OAXACA Y DEL INSTITUTO ESTATAL DE EDUCACIÓN PÚBLICA DE OAXACA, PARA QUE DE MANERA COORDINADA, REALICEN PROGRAMAS, PROYECTOS Y ACCIONES TENDIENTES A RESCATAR, CONSERVAR, FORTALECER Y REVITALIZAR LAS LENGUAS INDÍGENAS DEL ESTADO, PRINCIPALMENTE DEL IXCATECO, CHOCHOLTECO Y CHONTAL QUE ESTÁN EN PELIGRO DE EXTINGUIRSE.</t>
  </si>
  <si>
    <t>https://www.congresooaxaca.gob.mx/docs65.congresooaxaca.gob.mx/gaceta/20230816a/20.pdf</t>
  </si>
  <si>
    <t>COMISIÓN PERMANETE DE INTERCULTURALIDAD, PUEBLOS Y COMUNIDADES ÍNDIGENAS Y AFROMEXICANAS</t>
  </si>
  <si>
    <t>SE EXHORTA A LOS TITULARES DEL INSTITUTO NACIONAL DE PUEBLOS INDÍGENAS DE LA SECRETARÍA DE INTERCULTURALIDAD, PUEBLOS Y COMUNIDADES INDÍGENAS Y AFROMEXICANAS DE LA SECRETARÍA DE LAS CULTURAS Y ARTES DE OAXACA Y DEL INSTITUTO ESTATAL DE EDUCACIÓN PÚBLICA DE OAXACA, PARA QUE DE MANERA COORDINADA, REALICEN PROGRAMAS, PROYECTOS Y ACCIONES TENDIENTES A RESCATAR, CONSERVAR, FORTALECER Y REVITALIZAR LAS LENGUAS INDÍGENAS DEL ESTADO, PRINCIPALMENTE DEL IXCATECO, CHOCHOLTECO Y CHONTAL QUE ESTÁN EN PELIGRO DE EXTINGUIRSE.</t>
  </si>
  <si>
    <t>https://www.congresooaxaca.gob.mx/docs65.congresooaxaca.gob.mx/iniciativasyacuerdos/1857.pdf</t>
  </si>
  <si>
    <t>ABE1574D667F33FBEC7121E4EE3288B5</t>
  </si>
  <si>
    <t>PROPOSICIÓN CON PUNTO DE ACUERDO DEL DIPUTADO NOÉ DOROTEO CASTILLEJOS, INTEGRANTE DEL GRUPO PARLAMENTARIO DEL PARTIDO DEL TRABAJO, POR EL QUE LA SEXAGÉSIMA QUINTA LEGISLATURA EXHORTA A LA SECRETARÍA DE ADMINISTRACIÓN Y A LA SECRETARÍA DE FINANZAS, AMBAS DEL GOBIERNO DEL ESTADO DE OAXACA; PARA QUE EN EL ÁMBITO DE SUS ATRIBUCIONES Y COMPETENCIAS PROPONGAN Y AUTORICEN EL PRESUPUESTO NECESARIO PARA LA CORRECTA Y EFICIENTE OPERACIÓN DEL JARDÍN ETNOBOTÁNICO DEL ESTADO DE OAXACA, SE LE DOTE DE ESTRUCTURA ORGÁNICA Y SE GARANTICEN LOS INGRESOS QUE MARCA EL TABULADOR DEL GOBIERNO DEL ESTADO Y LAS PRESTACIONES LABORALES DE SUS TRABAJADORES.</t>
  </si>
  <si>
    <t>https://www.congresooaxaca.gob.mx/docs65.congresooaxaca.gob.mx/gaceta/20230809a/26.pdf</t>
  </si>
  <si>
    <t>SE EXHORTA A LA SECRETARÍA DE ADMINISTRACIÓN Y A LA SECRETARÍA DE FINANZAS, AMBAS DEL GOBIERNO DEL ESTADO DE OAXACA; PARA QUE EN EL ÁMBITO DE SUS ATRIBUCIONES Y COMPETENCIAS PROPONGAN Y AUTORICEN EL PRESUPUESTO NECESARIO PARA LA CORRECTA Y EFICIENTE OPERACIÓN DEL JARDÍN ETNOBOTÁNICO DEL ESTADO DE OAXACA, SE LE DOTE DE ESTRUCTURA ORGÁNICA Y SE GARANTICEN LOS INGRESOS QUE MARCA EL TABULADOR DEL GOBIERNO DEL ESTADO Y LAS PRESTACIONES LABORALES DE SUS TRABAJADORES.</t>
  </si>
  <si>
    <t>https://www.congresooaxaca.gob.mx/docs65.congresooaxaca.gob.mx/iniciativasyacuerdos/1831.pdf</t>
  </si>
  <si>
    <t>20F6A375EF8CB56E809BAA2B3176E95D</t>
  </si>
  <si>
    <t>PROPOSICIÓN CON PUNTO DE ACUERDO DEL DIPUTADO NOÉ DOROTEO CASTILLEJOS, INTEGRANTE DEL GRUPO PARLAMENTARIO DEL PARTIDO DEL TRABAJO, POR EL QUE LA SEXAGÉSIMA QUINTA LEGISLATURA EXHORTA AL HONORABLE AYUNTAMIENTO DE OAXACA DE JUÁREZ Y A LA SECRETARÍA DE DESARROLLO ECONÓMICO DEL ESTADO DE OAXACA, PARA QUE EN ÁMBITO DE SUS ATRIBUCIONES LLEVEN A CABO LAS GESTIONES CORRESPONDIENTES PARA QUE LOS PRODUCTORES DE FRUTAS Y VERDURAS DE LAS OCHO REGIONES DE NUESTRO ESTADO, QUIENES SE ENCUENTRAN UBICADOS A UN COSTADO DE LO QUE FUE LA FÁBRICA DE TRIPLAY EN LAS RIBERAS DEL RÍO ATOYAC CUENTEN CON ESPACIOS DIGNOS PARA VENTA Y COMERCIALIZACIÓN DE SUS PRODUCTOS.</t>
  </si>
  <si>
    <t>https://www.congresooaxaca.gob.mx/docs65.congresooaxaca.gob.mx/gaceta/20230802a/31.pdf</t>
  </si>
  <si>
    <t>SE EXHORTA AL HONORABLE AYUNTAMIENTO DE OAXACA DE JUÁREZ Y A LA SECRETARÍA DE DESARROLLO ECONÓMICO DEL ESTADO DE OAXACA, PARA QUE EN ÁMBITO DE SUS ATRIBUCIONES LLEVEN A CABO LAS GESTIONES CORRESPONDIENTES PARA QUE LOS PRODUCTORES DE FRUTAS Y VERDURAS DE LAS OCHO REGIONES DE NUESTRO ESTADO, QUIENES SE ENCUENTRAN UBICADOS A UN COSTADO DE LO QUE FUE LA FÁBRICA DE TRIPLAY EN LAS RIBERAS DEL RÍO ATOYAC CUENTEN CON ESPACIOS DIGNOS PARA VENTA Y COMERCIALIZACIÓN DE SUS PRODUCTOS.</t>
  </si>
  <si>
    <t>https://www.congresooaxaca.gob.mx/docs65.congresooaxaca.gob.mx/iniciativasyacuerdos/1804.pdf</t>
  </si>
  <si>
    <t>670FB5EE9D0DC3A420993288A416837E</t>
  </si>
  <si>
    <t>PROPOSICIÓN CON PUNTO DE ACUERDO DE LAS DIPUTADAS EVA DIEGO CRUZ, ELVIA GABRIELA PÉREZ LÓPEZ Y DEL DIPUTADO SAMUEL GURRIÓN MATÍAS, INTEGRANTES DEL GRUPO PARLAMENTARIO DEL PARTIDO VERDE ECOLOGISTA DE MÉXICO, POR EL QUE LA SEXAGÉSIMA QUINTA LEGISLATURA EXHORTA AL INSTITUTO DE LA SALUD PARA EL BIENESTAR Y A LA SECRETARÍA DE SALUD Y SERVICIOS DE SALUD DE OAXACA, PARA QUE FORTALEZCAN LAS ACCIONES DE CONCIENTIZACIÓN, PREVENCIÓN, DETECCIÓN OPORTUNA Y TRATAMIENTO CONTRA EL CÁNCER DE MAMA EN LA ENTIDAD OAXAQUEÑA.</t>
  </si>
  <si>
    <t>https://www.congresooaxaca.gob.mx/docs65.congresooaxaca.gob.mx/gaceta/20230802a/30.pdf</t>
  </si>
  <si>
    <t>SE EXHORTA AL INSTITUTO DE LA SALUD PARA EL BIENESTAR Y A LA SECRETARÍA DE SALUD Y SERVICIOS DE SALUD DE OAXACA, PARA QUE FORTALEZCAN LAS ACCIONES DE CONCIENTIZACIÓN, PREVENCIÓN, DETECCIÓN OPORTUNA Y TRATAMIENTO CONTRA EL CÁNCER DE MAMA EN LA ENTIDAD OAXAQUEÑA.</t>
  </si>
  <si>
    <t>https://www.congresooaxaca.gob.mx/docs65.congresooaxaca.gob.mx/iniciativasyacuerdos/1803.pdf</t>
  </si>
  <si>
    <t>73BB762006E9AD3DD8FD6FAC230BCAFF</t>
  </si>
  <si>
    <t>PROPOSICIÓN CON PUNTO DE ACUERDO DE LAS DIPUTADAS EVA DIEGO CRUZ, ELVIA GABRIELA PÉREZ LÓPEZ Y DEL DIPUTADO SAMUEL GURRIÓN MATÍAS, INTEGRANTES DEL GRUPO PARLAMENTARIO DEL PARTIDO VERDE ECOLOGISTA DE MÉXICO, POR EL QUE LA SEXAGÉSIMA QUINTA LEGISLATURA EXHORTA A LA SECRETARÍA DE ADMINISTRACIÓN DEL GOBIERNO DEL ESTADO PARA QUE REALIZA ACCIONES DE RESCATE MANTENIMIENTO A TODAS LAS ÁREAS QUE INTEGRAN EL PARQUE, DENOMINADO BOSQUE EL TEQUIO LO ANTERIOR PARA GARANTIZAR EL DERECHO HUMANO DE LAS OAXAQUEÑAS Y LOS OAXAQUEÑOS DE CONTAR CON ESPACIOS PÚBLICOS QUE PERMITAN EL DESARROLLO DE ACTIVIDADES RECREACIONALES.</t>
  </si>
  <si>
    <t>https://www.congresooaxaca.gob.mx/docs65.congresooaxaca.gob.mx/gaceta/20230830a/24.pdf</t>
  </si>
  <si>
    <t>SE EXHORTA A LA SECRETARÍA DE ADMINISTRACIÓN DEL GOBIERNO DEL ESTADO PARA QUE REALIZA ACCIONES DE RESCATE MANTENIMIENTO A TODAS LAS ÁREAS QUE INTEGRAN EL PARQUE, DENOMINADO BOSQUE EL TEQUIO LO ANTERIOR PARA GARANTIZAR EL DERECHO HUMANO DE LAS OAXAQUEÑAS Y LOS OAXAQUEÑOS DE CONTAR CON ESPACIOS PÚBLICOS QUE PERMITAN EL DESARROLLO DE ACTIVIDADES RECREACIONALES.</t>
  </si>
  <si>
    <t>https://www.congresooaxaca.gob.mx/docs65.congresooaxaca.gob.mx/iniciativasyacuerdos/1909.pdf</t>
  </si>
  <si>
    <t>14C575B8F9645913E995BA5EB40351D2</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</si>
  <si>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TITULAR DE LA DELEGACIÓN DE LA PROCURADURÍA FEDERAL DEL CONSUMIDOR Y AL TITULAR DEL INSTITUTO ESTATAL DE EDUCACIÓN PÚBLICA DE OAXACA, PARA QUE INSTRUMENTEN CAMPAÑAS DE INFORMACIÓN SOBRE LOS DERECHOS Y OBLIGACIONES DE LAS INSTITUCIONES PÚBLICAS Y PRIVADAS, QUE OFRECEN SERVICIOS EDUCATIVOS Y VERIFIQUEN QUE LAS ESCUELAS PARTICULARES CUENTEN CON EL RECONOCIMIENTO DE VALIDEZ OFICIAL.</t>
  </si>
  <si>
    <t>https://www.congresooaxaca.gob.mx/docs65.congresooaxaca.gob.mx/gaceta/20230823a/22.pdf</t>
  </si>
  <si>
    <t>SE EXHORTA A LA TITULAR DE LA DELEGACIÓN DE LA PROCURADURÍA FEDERAL DEL CONSUMIDOR Y AL TITULAR DEL INSTITUTO ESTATAL DE EDUCACIÓN PÚBLICA DE OAXACA, PARA QUE INSTRUMENTEN CAMPAÑAS DE INFORMACIÓN SOBRE LOS DERECHOS Y OBLIGACIONES DE LAS INSTITUCIONES PÚBLICAS Y PRIVADAS, QUE OFRECEN SERVICIOS EDUCATIVOS Y VERIFIQUEN QUE LAS ESCUELAS PARTICULARES CUENTEN CON EL RECONOCIMIENTO DE VALIDEZ OFICIAL.</t>
  </si>
  <si>
    <t>https://www.congresooaxaca.gob.mx/docs65.congresooaxaca.gob.mx/iniciativasyacuerdos/1883.pdf</t>
  </si>
  <si>
    <t>28A01B9FF06D5A1B544C6CAD770D4BF1</t>
  </si>
  <si>
    <t>INICIATIVA CON PROYECTO DE DECRETO DE LA DIPUTADA LETICIA SOCORRO COLLADO SOTO, INTEGRANTE DEL GRUPO PARLAMENTARIO DEL PARTIDO MORENA, POR EL QUE SE ADICIONA UN TERCER PÁRRAFO Y SE RECORRE EN SU ORDEN EL PÁRRAFO SUBSECUENTE AL ARTÍCULO 95 DE LA LEY DE TRANSPARENCIA, ACCESO A LA INFORMACIÓN PÚBLICA Y BUEN GOBIERNO DEL ESTADO DE OAXACA.</t>
  </si>
  <si>
    <t>https://www.congresooaxaca.gob.mx/docs65.congresooaxaca.gob.mx/gaceta/20230816a/19.pdf</t>
  </si>
  <si>
    <t>SE ADICIONA UN TERCER PÁRRAFO AL ARTÍCULO 95 QUE A LATRA DICE: LA COMISIONADA O EL COMISIONADO DESIGNADO POR EL CONSEJO GENERAL EN CASO DE AUSENCIA DEFINITIVA O RENUNCIA DE LA COMISIONADA O COMISIONADO PRESIDENTE, PODRÁ SER DESIGNADO NUEVAMENTE POR LAS Y LOS INTEGRANTES DEL CONSEJO GENERAL PARA PRESIDIR EL CONSEJO GENERAL Y EL ÓRGANO GARANTE, POR UN PERIODO DE DOS AÑOS.</t>
  </si>
  <si>
    <t>20/09/2023</t>
  </si>
  <si>
    <t>https://www.congresooaxaca.gob.mx/docs65.congresooaxaca.gob.mx/iniciativasyacuerdos/1856.pdf</t>
  </si>
  <si>
    <t>1D01677993540C515F63AD910DB77B99</t>
  </si>
  <si>
    <t>INICIATIVA CON PROYECTO DE DECRETO DE LA DIPUTADA DENNIS GARCÍA GUTIÉRREZ, INTEGRANTE DEL GRUPO PARLAMENTARIO DEL PARTIDO MORENA, POR EL QUE SE ADICIONA UN SEGUNDO PÁRRAFO AL ARTÍCULO 33 BIS DE LA LEY ORGÁNICA MUNICIPAL PARA EL ESTADO DE OAXACA.</t>
  </si>
  <si>
    <t>https://www.congresooaxaca.gob.mx/docs65.congresooaxaca.gob.mx/gaceta/20230816a/18.pdf</t>
  </si>
  <si>
    <t>SE PROPONE QUE LAS AUTORIDADES MUNICIPALES Y AUXILIARES, ESTARÁN OBLIGADAS A CURSAR CURSOS RELACIONADOS A LA ATENCIÓN, PREVENCIÓN Y ERRADICACIÓN DE LA VIOLENCIA EN CONTRA DE LAS MUJERES Y NIÑAS.</t>
  </si>
  <si>
    <t>https://www.congresooaxaca.gob.mx/docs65.congresooaxaca.gob.mx/iniciativasyacuerdos/1855.pdf</t>
  </si>
  <si>
    <t>09DC2689DA1FD67BABBCB1777C1DF761</t>
  </si>
  <si>
    <t>INICIATIVA CON PROYECTO DE DECRETO DE LA DIPUTADA HAYDEÉ IRMA REYES SOTO, INTEGRANTE DEL GRUPO PARLAMENTARIO DEL PARTIDO MORENA, POR EL QUE SE REFORMA EL ARTÍCULO 1, EL ARTÍCULO 6, LA FRACCIÓN XI DEL ARTÍCULO 7 Y LA FRACCIÓN VIII DEL ARTÍCULO 14; SE ADICIONA LA FRACCIÓN X RECORRIÉNDOSE EN SU ORDEN LA SUBSECUENTE DEL ARTÍCULO 7 DE LA LEY DE FOMENTO A LA LACTANCIA MATERNA EN EL ESTADO DE OAXACA.</t>
  </si>
  <si>
    <t>https://www.congresooaxaca.gob.mx/docs65.congresooaxaca.gob.mx/gaceta/20230809a/25.pdf</t>
  </si>
  <si>
    <t>SE PROPONE PROMOVER Y APOYAR LA LACTANCIA MATERNA, EXCLUSIVA Y LA ALIMENTACIÓN COMPLEMENTARIA, OPORTUNA Y ADECUADA CON LA LACTANCIA MATERNA CONTINUA E IMPULSAR LA CREACIÓN DE ESPACIOS DIGNOS, HIGIÉNICOS Y CÁLIDOS, DENTRO DE SUS INSTALACIONES PARA QUE LAS MADRES PUEDAN AMAMANTAR A SUS HIJAS E HIJOS O EN SU CASO EXTRAER SU LECHE Y CONSERVARLA PARA SUMINISTRARLA POSTERIORMENTE.</t>
  </si>
  <si>
    <t>https://www.congresooaxaca.gob.mx/docs65.congresooaxaca.gob.mx/iniciativasyacuerdos/1830.pdf</t>
  </si>
  <si>
    <t>29613740EE96E4C05858EB29FE0CF5BD</t>
  </si>
  <si>
    <t>INICIATIVA CON PROYECTO DE DECRETO DEL DIPUTADO NOÉ DOROTEO CASTILLEJOS, INTEGRANTE DEL GRUPO PARLAMENTARIO DEL PARTIDO DEL TRABAJO, POR EL QUE SE REFORMA LA FRACCIÓN XVIII RECORRIÉNDOSE LA SUBSECUENTE DEL ARTÍCULO 7 Y SE REFORMA LA FRACCIÓN XII RECORRIÉNDOSE LA SUBSECUENTE DEL ARTÍCULO 29 DE LA LEY ESTATAL DE SALUD.</t>
  </si>
  <si>
    <t>https://www.congresooaxaca.gob.mx/docs65.congresooaxaca.gob.mx/gaceta/20230809a/24.pdf</t>
  </si>
  <si>
    <t>SE PROPONE QUE, PARA LOS EFECTOS DEL DERECHO A LA PROTECCIÓN DE LA SALUD, SE CONSIDERAN SERVICIOS BÁSICOS DE SALUD A LOS PRODUCTOS E INSUMOS ESENCIALES PARA LA SALUD Y GESTIÓN MENSTRUAL DE NIÑAS, ADOLESCENTES, MUJERES Y PERSONAS METRO, ANTES EN SITUACIÓN DE POBREZA O VULNERABILIDAD, ASÍ COMO AQUELLAS PRIVADAS DE SU LIBERTAD EN CENTROS PENITENCIARIOS DEL ESTADO.</t>
  </si>
  <si>
    <t>https://www.congresooaxaca.gob.mx/docs65.congresooaxaca.gob.mx/iniciativasyacuerdos/1829.pdf</t>
  </si>
  <si>
    <t>C7FFCE7FF577A7F5023C90C5880606F4</t>
  </si>
  <si>
    <t>PROPOSICIÓN CON PUNTO DE ACUERDO DE LA DIPUTADA MIRIAM DE LOS ÁNGELES VÁZQUEZ RUÍZ, INTEGRANTE DEL GRUPO PARLAMENTARIO DEL PARTIDO DEL TRABAJO, POR EL QUE LA SEXAGÉSIMA QUINTA LEGISLATURA EXHORTA AL PRESIDENTE DEL CONSEJO GENERAL DE LA COMISIÓN ESTATAL DE ARBITRAJE MÉDICO, PARA QUE EN USO DE SUS FACULTADES COMPAREZCA ANTE ESTA SOBERANÍA E INFORME DE MANERA PUNTUAL SOBRE HECHOS PROBABLEMENTE CONSTITUTIVOS DE NEGLIGENCIA MÉDICA DURANTE LOS ÚLTIMOS DOS AÑOS POR PARTE DEL PERSONAL DE LAS INSTITUCIONES DE SALUD DE TODOS LOS NIVELES, HACIA MUJERES EN ESTADO DE GRAVIDEZ USUARIAS DEL SISTEMA DE SALUD PÚBLICA Y PRIVADO EN EL ESTADO, ASÍ COMO DE CUENTA SOBRE LAS ACCIONES DE GESTIÓN, ARBITRAJE Y RECOMENDACIONES QUE LA COMISIÓN HA GENERADO HACIA ESTOS PROBABLES HECHOS.</t>
  </si>
  <si>
    <t>https://www.congresooaxaca.gob.mx/docs65.congresooaxaca.gob.mx/gaceta/20230802a/28.pdf</t>
  </si>
  <si>
    <t>SE EXHORTA AL PRESIDENTE DEL CONSEJO GENERAL DE LA COMISIÓN ESTATAL DE ARBITRAJE MÉDICO, PARA QUE EN USO DE SUS FACULTADES COMPAREZCA ANTE ESTA SOBERANÍA E INFORME DE MANERA PUNTUAL SOBRE HECHOS PROBABLEMENTE CONSTITUTIVOS DE NEGLIGENCIA MÉDICA DURANTE LOS ÚLTIMOS DOS AÑOS POR PARTE DEL PERSONAL DE LAS INSTITUCIONES DE SALUD DE TODOS LOS NIVELES, HACIA MUJERES EN ESTADO DE GRAVIDEZ USUARIAS DEL SISTEMA DE SALUD PÚBLICA Y PRIVADO EN EL ESTADO, ASÍ COMO DE CUENTA SOBRE LAS ACCIONES DE GESTIÓN, ARBITRAJE Y RECOMENDACIONES QUE LA COMISIÓN HA GENERADO HACIA ESTOS PROBABLES HECHOS.</t>
  </si>
  <si>
    <t>https://www.congresooaxaca.gob.mx/docs65.congresooaxaca.gob.mx/iniciativasyacuerdos/1802.pdf</t>
  </si>
  <si>
    <t>746A183E023AB390864A83C5E719A16F</t>
  </si>
  <si>
    <t>INICIATIVA CON PROYECTO DE DECRETO DEL CIUDADANO JOSÉ BERNARDO RODRÍGUEZ ALAMILLA FISCAL GENERAL DEL ESTADO DE OAXACA, POR EL QUE SE REFORMAN LA FRACCIÓN VIII DEL ARTÍCULO 4, EL PRIMER PÁRRAFO DEL ARTÍCULO 12, EL SEGUNDO PÁRRAFO DEL ARTÍCULO 28, LAS FRACCIONES I Y II  DEL ARTÍCULO 31, EL SEGUNDO PÁRRAFO DEL ARTÍCULO 36, EL SEGUNDO PÁRRAFO DEL ARTÍCULO 38, LA FRACCIÓN I DEL ARTÍCULO 43, EL INCISO Ñ) DE LA FRACCIÓN I, EL INCISO H) DE LA FRACCIÓN II DEL ARTÍCULO  44, EL INCISO N) DE LA FRACCIÓN I , EL INCISO H) DE LA FRACCIÓN II DEL ARTÍCULO 45, EL INCISO M) DE LA FRACCIÓN I, EL INCISO H) DE LA FRACCIÓN II DEL ARTÍCULO 46, EL INCISO I) DE LA FRACCIÓN I , EL INCISO H) DE LA FRACCIÓN II DEL ARTÍCULO 46 BIS, LOS ARTÍCULOS 70, 71, LA FRACCIÓN II DEL ARTÍCULO 75, EL PRIMER PÁRRAFO DEL ARTÍCULO  81, EL CAPÍTULO IX DEL PROCEDIMIENTO ANTE LA VISITADURIA DEL TÍTULO SEGUNDO DE LAS BASES GENERALES DE ORGANIZACIÓN, LOS ARTÍCULOS 84, 85, SE ADICIONAN LA FRACCIÓN VII DEL ARTÍCULO 2. EL CAPÍTULO VII DE LA CENTRAL DE INTELIGENCIA  CRIMINAL DEL TÍTULO PRIMERO DISPOSICIONES GENERALES, ASÍ COMO LOS ARTÍCULOS 19 BIS, 19 TER, 19 QUÁTER, 19 QUINQUIES, 19 SEXIES, 19 SEPTIES, LA  FRACCIÓN XIII DEL ARTÍCULO 21 RECORRIENDO LAS SUBSECUENTES, EL SEGUNDO PÁRRAFO AL ARTÍCULO 31, LA FRACCIÓN VII DEL ARTÍCULO 92 RECORRIENDO LAS SUBSECUENTES, LAS FRACCIONES VII, VIII Y IX RECORRIENDO LAS SUBSECUENTES DEL ARTÍCULO 97 Y SE DEROGAN LA FRACCIÓN III DEL ARTÍCULO 2, LA FRACCIÓN III DEL ARTÍCULO 31, EL CAPÍTULO VII DEL CONSEJO LOCAL DE PROFESIONALIZACIÓN DEL TÍTULO TERCERO DEL SERVICIO CIVIL DE CARRERA Y LOS ARTÍCULOS 72, 73 Y 74, TODOS DE LA LEY ORGÁNICA DE LA FISCALÍA GENERAL DEL ESTADO DE OAXACA.</t>
  </si>
  <si>
    <t>CIUDADANO JOSÉ BERNARDO RODRÍGUEZ ALAMILLA FISCAL GENERAL DEL ESTADO DE OAXACA</t>
  </si>
  <si>
    <t>https://www.congresooaxaca.gob.mx/docs65.congresooaxaca.gob.mx/gaceta/20230823a/6.pdf</t>
  </si>
  <si>
    <t>SE PROPONE INCLUIR LOS TÉRMINOS DE LA VISITADURÍA GENERAL,  CENTRAL DE INTELIGENCIA CRIMINAL DE LA FISCALÍA GENERAL DEL ESTADO DE OAXACA Y SUS ATRIBUCIONES ASIMISMO INCORPORA LA FORMACIÓN INTEGRAL Y EDUCACIÓN EN DERECHOS HUMANOS, LA CUAL ESTARÁ CARGO DE UN ÓRGANO CON AUTONOMÍA TÉCNICA Y DE GESTIÓN FACULTADO PARA DISEÑAR E IMPLEMENTAR ACTIVIDADES ACADÉMICAS DE INVESTIGACIÓN DE DIFUSIÓN EDITORIALES O CUALQUIER OTRA QUE RESULTE NECESARIA INCORPORA QUE PARA INGRESAR Y PERMANECER COMO AGENTE DEL MINISTERIO PÚBLICO, SE REQUIERE REQUISITOS DE LA DIRECCIÓN DEL SERVICIO PROFESIONAL DE CARRERA.</t>
  </si>
  <si>
    <t>https://www.congresooaxaca.gob.mx/docs65.congresooaxaca.gob.mx/iniciativasyacuerdos/1868.pdf</t>
  </si>
  <si>
    <t>4FED8F9DEA8CB7AFDC3AD1CBD2597968</t>
  </si>
  <si>
    <t>INICIATIVA CON PROYECTO DE DECRETO DEL CIUDADANO JOSÉ BERNARDO RODRÍGUEZ ALAMILLA FISCAL GENERAL DEL ESTADO DE OAXACA,  POR EL QUE SE ADICIONA EL CAPÍTULO VIII “DELITOS CONTRA ACTOS DE INVESTIGACIÓN, ACTIVIDADES DE SEGURIDAD PÚBLICA Y DEL ESTADO”, AL TÍTULO SEGUNDO “CONTRA LA SEGURIDAD PÚBLICA”, SE ADICIONA EL ARTÍCULO 165 QUATER, SE REFORMA LAS FRACCIONES II Y IV, SE DEROGA EL PÁRRAFO TERCERO, SE ADICIONA LA FRACCIÓN V, ASÍ COMO LOS PÁRRAFOS SEXTO Y SÉPTIMO RECORRIÉNDOSE EL SUBSECUENTE DEL ARTÍCULO 357 BIS Y SE ADICIONA UN SEGUNDO PÁRRAFO RECORRIÉNDOSE EL SUBSECUENTE DEL ARTÍCULO 381, TODOS DEL CÓDIGO PENAL PARA EL ESTADO LIBRE Y SOBERANO DE OAXACA.</t>
  </si>
  <si>
    <t>https://www.congresooaxaca.gob.mx/docs65.congresooaxaca.gob.mx/gaceta/20230823a/5.pdf</t>
  </si>
  <si>
    <t>SE PROPONE INCORPORAR EN EL DELITO CONTRA ACTOS DE INVESTIGACIÓN, ACTIVIDADES DE SEGURIDAD PÚBLICA DEL ESTADO A LA PERSONA QUE POSEA EN EL VEHÍCULO EN QUE SE ENCUENTRE O SE RELACIONE CON ESTE EN SU DOMICILIO O EN EL LUGAR DONDE SE LE CAPTURE UNO MÁS DE LOS SIGUIENTES OBJETOS, PRENDAS DE VESTIR INSIGNIAS, DISTINTIVOS, EQUIPOS O CON DECORACIONES CORRESPONDIENTES A LAS INSTITUCIONES, POLICIALES, MINISTERIALES O MILITARES DE CUALQUIER ÍNDOLE, O QUE SIMULEN LA APARIENCIA DE LOS UTILIZADOS POR ESTAS SIN ESTAR FACULTADO PARA ELLO. ASIMISMO, SE INCORPORA QUE COMETE EL DELITO DE ATENTADO CONTRA ACTOS DE INVESTIGACIÓN ACTIVIDADES DE SEGURIDAD PÚBLICA Y DEL ESTADO A QUIEN INCURRA EN ACECHAR VIGILAR ESPIAR POR MEDIO DE VEHÍCULOS AÉREOS NO TRIPULADO PARA RECONOCIMIENTO AÉREO PARA OBTENER O PROPORCIONAR INFORMACIÓN, VIGILE EN CUALQUIER LUGAR O REALICE CUALQUIER ACTO OBTENGA Y PROPORCIONA INFORMACIÓN PENDIENTE A EVITAR LA CAPTURA DE ALGUNA PERSONA POR EJECUCIÓN QUE NO UTILICE UNO MÁS INSTRUMENTOS DE FORMA DE ABROJOS, CUCHILLAS, ERIZOS, ESTRELLAS, PÚAS O PICOS PONCHALLANTAS.</t>
  </si>
  <si>
    <t>https://www.congresooaxaca.gob.mx/docs65.congresooaxaca.gob.mx/iniciativasyacuerdos/1867.pdf</t>
  </si>
  <si>
    <t>A8E9DA9F9B6F7A44960A90035099ADC9</t>
  </si>
  <si>
    <t>PROPOSICIÓN CON PUNTO DE ACUERDO DE LA DIPUTADA LETICIA SOCORRO COLLADO SOTO Y LOS DIPUTADOS PABLO DÍAZ JIMÉNEZ Y NICOLÁS ENRIQUE FERIA ROMERO, INTEGRANTES DEL GRUPO PARLAMENTARIO DEL PARTIDO MORENA, POR EL QUE LA SEXAGÉSIMA QUINTA LEGISLATURA EXHORTA A LOS 570 MUNICIPIOS DEL ESTADO DE OAXACA, PARA QUE, DE ACUERDO A SU CAPACIDAD PRESUPUESTARIA, PROCUREN GARANTIZAR EL ACCESO DE FORMA LIBRE Y GRATUITA AL SERVICIO DE INTERNET DE BANDA ANCHA EN ESPACIOS PÚBLICOS COMO UNA FORMA DE PROMOVER, RESPETAR, PROTEGER Y GARANTIZAR LOS DERECHOS HUMANOS RECONOCIDOS EN LA CONSTITUCIÓN POLÍTICA DE LOS ESTADOS UNIDOS.</t>
  </si>
  <si>
    <t>DIPUTADA LETICIA SOCORRO COLLADO SOTO Y LOS DIPUTADOS PABLO DÍAZ JIMÉNEZ Y NICOLÁS ENRIQUE FERIA ROMERO</t>
  </si>
  <si>
    <t>https://www.congresooaxaca.gob.mx/docs65.congresooaxaca.gob.mx/gaceta/20230830a/23.pdf</t>
  </si>
  <si>
    <t>SE EXHORTA A LOS 570 MUNICIPIOS DEL ESTADO DE OAXACA, PARA QUE, DE ACUERDO A SU CAPACIDAD PRESUPUESTARIA, PROCUREN GARANTIZAR EL ACCESO DE FORMA LIBRE Y GRATUITA AL SERVICIO DE INTERNET DE BANDA ANCHA EN ESPACIOS PÚBLICOS COMO UNA FORMA DE PROMOVER, RESPETAR, PROTEGER Y GARANTIZAR LOS DERECHOS HUMANOS RECONOCIDOS EN LA CONSTITUCIÓN POLÍTICA DE LOS ESTADOS UNIDOS.</t>
  </si>
  <si>
    <t>https://www.congresooaxaca.gob.mx/docs65.congresooaxaca.gob.mx/iniciativasyacuerdos/1908.pdf</t>
  </si>
  <si>
    <t>1D946F3F230C7CE5142488DAD441E64B</t>
  </si>
  <si>
    <t>PROPOSICIÓN CON PUNTO DE ACUERDO DE LA DIPUTADA LIZETT ARROYO RODRÍGUEZ, INTEGRANTE DEL GRUPO PARLAMENTARIO DEL PARTIDO MORENA, POR EL QUE LA SEXAGÉSIMA QUINTA LEGISLATURA, EXHORTA RESPETUOSAMENTE AL TITULAR DE LA FISCALÍA GENERAL DE JUSTICIA DEL ESTADO, PARA QUE EN LOS CARGOS DE COORDINADORES DE GÉNERO DE DICHO ORGANISMO SEAN DESIGNADAS COMO TITULARES A MUJERES.</t>
  </si>
  <si>
    <t>https://www.congresooaxaca.gob.mx/docs65.congresooaxaca.gob.mx/gaceta/20230823a/21.pdf</t>
  </si>
  <si>
    <t>SE EXHORTA RESPETUOSAMENTE AL TITULAR DE LA FISCALÍA GENERAL DE JUSTICIA DEL ESTADO, PARA QUE EN LOS CARGOS DE COORDINADORES DE GÉNERO DE DICHO ORGANISMO SEAN DESIGNADAS COMO TITULARES A MUJERES.</t>
  </si>
  <si>
    <t>https://www.congresooaxaca.gob.mx/docs65.congresooaxaca.gob.mx/iniciativasyacuerdos/1882.pdf</t>
  </si>
  <si>
    <t>8DF5A8E0E8532880475772C89839430E</t>
  </si>
  <si>
    <t>PROPOSICIÓN CON PUNTO DE ACUERDO DE LAS DIPUTADAS EVA DIEGO CRUZ, ELVIA GABRIELA PÉREZ LÓPEZ Y DEL DIPUTADO SAMUEL GURRIÓN MATÍAS, INTEGRANTES DEL GRUPO PARLAMENTARIO DEL PARTIDO VERDE ECOLOGISTA DE MÉXICO, POR EL QUE LA SEXAGÉSIMA QUINTA LEGISLATURA, EXHORTA A LAS AUTORIDADES EDUCATIVAS DEL ÁMBITO FEDERAL Y ESTATAL, PARA QUE SE GARANTICE EL DERECHO A LA EDUCACIÓN DE NIÑOS, NIÑAS Y ADOLESCENTES DE LA COMUNIDAD DE SAN JUAN YAGUILA, PERTENECIENTE AL MUNICIPIO DE IXTLÁN DE JUÁREZ, OAXACA, EN UN LUGAR DIGNO Y SEGURO DEBIDO A QUE LA CASA DE LA NIÑEZ INDÍGENA, CENTRO ESCOLAR Y ALBERGUE DE DICHA COMUNIDAD, SE ENCUENTRAN SEVERAMENTE DAÑADOS POR LAS CONSTANTES LLUVIAS Y EL DERRUMBE DEL CERRO COLINDANTE.</t>
  </si>
  <si>
    <t>https://www.congresooaxaca.gob.mx/docs65.congresooaxaca.gob.mx/gaceta/20230823a/19.pdf</t>
  </si>
  <si>
    <t>SE EXHORTA A LAS AUTORIDADES EDUCATIVAS DEL ÁMBITO FEDERAL Y ESTATAL, PARA QUE SE GARANTICE EL DERECHO A LA EDUCACIÓN DE NIÑOS, NIÑAS Y ADOLESCENTES DE LA COMUNIDAD DE SAN JUAN YAGUILA, PERTENECIENTE AL MUNICIPIO DE IXTLÁN DE JUÁREZ, OAXACA, EN UN LUGAR DIGNO Y SEGURO DEBIDO A QUE LA CASA DE LA NIÑEZ INDÍGENA, CENTRO ESCOLAR Y ALBERGUE DE DICHA COMUNIDAD, SE ENCUENTRAN SEVERAMENTE DAÑADOS POR LAS CONSTANTES LLUVIAS Y EL DERRUMBE DEL CERRO COLINDANTE.</t>
  </si>
  <si>
    <t>https://www.congresooaxaca.gob.mx/docs65.congresooaxaca.gob.mx/iniciativasyacuerdos/1881.pdf</t>
  </si>
  <si>
    <t>518A28DCC24E8D6034B488E6C5E514E8</t>
  </si>
  <si>
    <t>INICIATIVA CON PROYECTO DE DECRETO DE LAS DIPUTADAS MINERVA LEONOR LÓPEZ CALDERON, ANGELICA ROCIÓ MELCHOR VÁZQUEZ Y EL DIPUTADO VÍCTOR RAÚL HERNÁNDEZ LÓPEZ INTEGRANTES DEL GRUPO PARLAMENTARIO DEL PARTIDO DE LA REVOLUCIÓN DEMOCRÁTICA Y EL CIUDADANO ALFREDO PÉREZ RODRÍGUEZ, EN REPRESENTACIÓN DE 146 CIUDADANOS POR EL QUE SE EXPIDE LA LEY DE FOMENTO APÍCOLA Y DE PROTECCIÓN A LOS POLINIZADORES DEL ESTADO DE OAXACA.</t>
  </si>
  <si>
    <t>https://www.congresooaxaca.gob.mx/docs65.congresooaxaca.gob.mx/gaceta/20230816a/17.pdf</t>
  </si>
  <si>
    <t>SE PROPONE LA PROTECCIÓN DE PRODUCCIÓN APÍCOLA DEL ESTADO, LA ORGANIZACIÓN DE LOS PRODUCTORES, LA INVESTIGACIÓN DE LA ACTIVIDAD APÍCOLA, LA ACTUALIZACIÓN DE LAS INSTITUCIONES EDUCATIVAS DE NIVEL BÁSICO, MEDIA SUPERIOR Y SUPERIOR, ASÍ COMO LA PROTECCIÓN A LAS COMUNIDADES AFRODESCENDIENTES Y PUEBLOS ORIGINARIOS QUE CONSERVAN LAS ACTIVIDADES ANCESTRALES DE PRODUCCIÓN Y APROVECHAMIENTO DE LAS ABEJAS NATIVAS EN EL ESTADO DE OAXACA.</t>
  </si>
  <si>
    <t>https://www.congresooaxaca.gob.mx/docs65.congresooaxaca.gob.mx/iniciativasyacuerdos/1854.pdf</t>
  </si>
  <si>
    <t>6DF76F73438612C94C04A80D77367AEA</t>
  </si>
  <si>
    <t>INICIATIVA CON PROYECTO DE DECRETO DE LA DIPUTADA MARÍA LUISA MATUS FUENTES, INTEGRANTE DEL GRUPO PARLAMENTARIO DEL PARTIDO REVOLUCIONARIO INSTITUCIONAL, POR EL QUE SE REFORMA LA FRACCIÓN III DEL ARTÍCULO 15 Y LAS FRACCIONES VII Y VIII, SE ADICIONA LA FRACCIÓN IX DEL ARTÍCULO 72 DE LA LEY DE DESARROLLO SOCIAL PARA EL ESTADO DE OAXACA.</t>
  </si>
  <si>
    <t>https://www.congresooaxaca.gob.mx/docs65.congresooaxaca.gob.mx/gaceta/20230816a/16.pdf</t>
  </si>
  <si>
    <t>COMISIÓN PERMANENTE DE BIENESTAR, TEQUIO E INCLUSIÓN Y FOMENTO COOPERATIVO</t>
  </si>
  <si>
    <t>SE INCORPORA EL CONCEPTO DE PERSPECTIVA DE GÉNERO EN LA LEY DE DESARROLLO SOCIAL PARA EL ESTADO DE OAXACA, POR LO QUE SE REFORMA LA FRACCIÓN III DEL ARTÍCULO 15 Y LAS FRACCIONES VII Y VIII Y SE ADICIONA LA FRACCIÓN IX AL ARTÍCULO 72.</t>
  </si>
  <si>
    <t>https://www.congresooaxaca.gob.mx/docs65.congresooaxaca.gob.mx/iniciativasyacuerdos/1853.pdf</t>
  </si>
  <si>
    <t>CE595C430977AC216A9AFC1CDC2F6121</t>
  </si>
  <si>
    <t>INICIATIVA CON PROYECTO DE DECRETO DE LA DIPUTADA HAYDEÉ IRMA REYES SOTO, INTEGRANTE DEL GRUPO PARLAMENTARIO DEL PARTIDO MORENA, POR EL QUE SE REFORMA LA FRACCIÓN XVII DEL ARTÍCULO 7, LA FRACCIÓN II DEL ARTÍCULO 59 Y LA FRACCIÓN V DEL ARTÍCULO 60; SE ADICIONA LA FRACCIÓN XVIII DEL ARTÍCULO 7 RECORRIÉNDOSE EN SU ORDEN LA SUBSECUENTE Y LA FRACCIÓN VI RECORRIÉNDOSE EN SU ORDEN LA SUBSECUENTE DEL ARTÍCULO 60 DE LA LEY ESTATAL DE SALUD.</t>
  </si>
  <si>
    <t>https://www.congresooaxaca.gob.mx/docs65.congresooaxaca.gob.mx/gaceta/20230809a/23.pdf</t>
  </si>
  <si>
    <t>SE PROPONE PROMOVER Y APOYAR LA LACTANCIA MATERNA, EXCLUSIVA Y LA ALIMENTACIÓN COMPLEMENTARIA, OPORTUNA Y ADECUADA CON LA LACTANCIA MATERNA CONTINUA.</t>
  </si>
  <si>
    <t>https://www.congresooaxaca.gob.mx/docs65.congresooaxaca.gob.mx/iniciativasyacuerdos/1828.pdf</t>
  </si>
  <si>
    <t>D8AC62AA3A9F61C23D17404FE558A6A2</t>
  </si>
  <si>
    <t>INICIATIVA CON PROYECTO DE DECRETO DE LA DIPUTADA JUANA AGUILAR ESPINOZA, INTEGRANTE DEL GRUPO PARLAMENTARIO DEL PARTIDO MORENA, POR EL QUE SE REFORMA LA FRACCIÓN XII DEL ARTÍCULO 63 DE LA LEY ESTATAL DE SALUD.</t>
  </si>
  <si>
    <t>https://www.congresooaxaca.gob.mx/docs65.congresooaxaca.gob.mx/gaceta/20230809a/22.pdf</t>
  </si>
  <si>
    <t>SE PROPONE QUE LOS SERVICIOS DE PLANIFICACIÓN FAMILIAR COMPRENDEN DISEÑAR, PROMOVER IMPULSAR PROGRAMAS O CAMPAÑAS PARA LA PREVENCIÓN Y ATENCIÓN DEL CÁNCER DE PRÓSTATA Y TESTICULAR.</t>
  </si>
  <si>
    <t>https://www.congresooaxaca.gob.mx/docs65.congresooaxaca.gob.mx/iniciativasyacuerdos/1827.pdf</t>
  </si>
  <si>
    <t>6A8ADCFB13B43DC1207B4BB7116EAAFE</t>
  </si>
  <si>
    <t>INICIATIVA CON PROYECTO DE DECRETO DE LAS DIPUTADAS MARÍA LUISA MATUS FUENTES Y LIZBETH ANAID CONCHA OJEDA, INTEGRANTES DEL GRUPO PARLAMENTARIO DEL PARTIDO REVOLUCIONARIO INSTITUCIONAL, POR EL QUE SE REFORMA LAS FRACCIONES XLVII Y XLIX DEL ARTÍCULO 3, LAS FRACCIONES I, II, IV, V, VIII Y SE ADICIONA LA FRACCIÓN IX DEL ARTÍCULO 21, SE REFORMA EL ARTÍCULO 35 Y SE ADICIONA UN TERCER PÁRRAFO AL ARTÍCULO 37; SE REFORMA LAS FRACCIONES IV, V Y VIII DEL ARTÍCULO 66 DE LA LEY DE DESARROLLO SOCIAL PARA EL ESTADO DE OAXACA.</t>
  </si>
  <si>
    <t>https://www.congresooaxaca.gob.mx/docs65.congresooaxaca.gob.mx/gaceta/20230802a/27.pdf</t>
  </si>
  <si>
    <t>COMISIÓN PERMANENTE DE BIENESTAR Y FOMENTO COOPERATIVO</t>
  </si>
  <si>
    <t>SE PROPONE QUE DURANTE EL PROCESO ELECTORAL SE PROHÍBE UTILIZAR SIMBOLOS, COLORES, FRASES O NOMBRES QUE PUEDAN ASOCIARSE CON ALGÚN PARTÍDO POLÍTICO O PERSONA QUE SE PROMUEVA O PRETENDA ACCEDER A ALGÚN CARGO DE ELECCIÓN POPULAR.</t>
  </si>
  <si>
    <t>https://www.congresooaxaca.gob.mx/docs65.congresooaxaca.gob.mx/iniciativasyacuerdos/1801.pdf</t>
  </si>
  <si>
    <t>F035CE9FE77BCDF2557AA4ADD08F02AF</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</si>
  <si>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LA AUTORIDAD MUNICIPAL DE SANTIAGO PINOTEPA NACIONAL, PARA QUE EN COORDINACIÓN CON EL TITULAR  DE LA SECRETARÍA DE GOBIERNO DEL ESTADO DE OAXACA, EN EL MARCO DE SUS ATRIBUCIONES, COADYUBEN  CON LAS AUTORIDADES MUNICIPALES DE LAS COMUNIDADES AFROMEXICANAS DE CERRO DE LA ESPERANZA, Y DE COLLANTES PERTENECIENTES AL MUNICIPIO DE SANTIAGO PINOTEPA NACIONAL, PARA LA INSTALACIÓN INMEDIATA DE MESAS DE DIÁLOGO, CON LOS TRES NIVELES DE GOBIERNO, PARA DIRIMIR LOS CONFLICTOS POR LOS QUE ATRAVIESAN LAS REFERIDAS COMUNIDADES, Y MEDIANTE EL DIÁLOGO CONSTRUCTIVO PRESERVAR LA PAZ, LA SEGURIDAD Y EL BIENESTAR.</t>
  </si>
  <si>
    <t>https://www.congresooaxaca.gob.mx/docs65.congresooaxaca.gob.mx/gaceta/20230816a/27.pdf</t>
  </si>
  <si>
    <t>SE EXHORTA RESPETUOSAMENTE A LA AUTORIDAD MUNICIPAL DE SANTIAGO PINOTEPA NACIONAL, PARA QUE EN COORDINACIÓN CON EL TITULAR  DE LA SECRETARÍA DE GOBIERNO DEL ESTADO DE OAXACA, EN EL MARCO DE SUS ATRIBUCIONES, COADYUBEN  CON LAS AUTORIDADES MUNICIPALES DE LAS COMUNIDADES AFROMEXICANAS DE CERRO DE LA ESPERANZA, Y DE COLLANTES PERTENECIENTES AL MUNICIPIO DE SANTIAGO PINOTEPA NACIONAL, PARA LA INSTALACIÓN INMEDIATA DE MESAS DE DIÁLOGO, CON LOS TRES NIVELES DE GOBIERNO, PARA DIRIMIR LOS CONFLICTOS POR LOS QUE ATRAVIESAN LAS REFERIDAS COMUNIDADES, Y MEDIANTE EL DIÁLOGO CONSTRUCTIVO PRESERVAR LA PAZ, LA SEGURIDAD Y EL BIENESTAR.</t>
  </si>
  <si>
    <t>https://www.congresooaxaca.gob.mx/docs65.congresooaxaca.gob.mx/iniciativasyacuerdos/1864.pdf</t>
  </si>
  <si>
    <t>6F8888BD28886D6C00BD125613ABCB08</t>
  </si>
  <si>
    <t>PROPOSICIÓN CON PUNTO DE ACUERDO DE LA DIPUTADA ANTONIA NATIVIDAD DÍAZ JIMÉNEZ Y EL DIPUTADO LEONARDO DÍAZ JIMÉNEZ, INTEGRANTES DEL GRUPO PARLAMENTARIO DEL PARTIDO ACCIÓN NACIONAL, POR EL QUE LA SEXAGÉSIMA QUINTA LEGISLATURA EXHORTA AL SECRETARIO DE FINANZAS, MAESTRO FARID ACEVEDO LÓPEZ, PARA QUE DE ACUERDO AL MARCO JURÍDICO APLICABLE AL PRESENTAR LOS CRITERIOS GENERALES DE POLÍTICA ECONÓMICA LA PROPUESTA DE OBJETIVOS EN MATERIA DE INGRESOS Y EGRESOS POR EL EJERCICIO FISCAL 2024 Y LA ESTRUCTURA PROGRAMÁTICA A EMPLEAR PARA LA FORMULACIÓN DEL PROYECTO DE PRESUPUESTO DE INGRESOS PARA EL EJERCICIO FISCAL 2024, CONTENGAN INFORMACIÓN DETALLADA Y PORMENORIZADA SOBRE LAS ESTRATEGIAS Y PROYECTOS A SEGUIR TOMANDO EN CUENTA PARA ELLO EL PLAN ESTATAL DE DESARROLLO 2022-2028.</t>
  </si>
  <si>
    <t>DIPUTADA ANTONIA NATIVIDAD DÍAZ JIMÉNEZ Y EL DIPUTADO LEONARDO DÍAZ JIMÉNEZ</t>
  </si>
  <si>
    <t>https://www.congresooaxaca.gob.mx/docs65.congresooaxaca.gob.mx/gaceta/20230830a/22.pdf</t>
  </si>
  <si>
    <t>SE EXHORTA AL SECRETARIO DE FINANZAS, MAESTRO FARID ACEVEDO LÓPEZ, PARA QUE DE ACUERDO AL MARCO JURÍDICO APLICABLE AL PRESENTAR LOS CRITERIOS GENERALES DE POLÍTICA ECONÓMICA LA PROPUESTA DE OBJETIVOS EN MATERIA DE INGRESOS Y EGRESOS POR EL EJERCICIO FISCAL 2024 Y LA ESTRUCTURA PROGRAMÁTICA A EMPLEAR PARA LA FORMULACIÓN DEL PROYECTO DE PRESUPUESTO DE INGRESOS PARA EL EJERCICIO FISCAL 2024, CONTENGAN INFORMACIÓN DETALLADA Y PORMENORIZADA SOBRE LAS ESTRATEGIAS Y PROYECTOS A SEGUIR TOMANDO EN CUENTA PARA ELLO EL PLAN ESTATAL DE DESARROLLO 2022-2028.</t>
  </si>
  <si>
    <t>https://www.congresooaxaca.gob.mx/docs65.congresooaxaca.gob.mx/iniciativasyacuerdos/1907.pdf</t>
  </si>
  <si>
    <t>424C737ACCF2B735983CB3F6FF3014D7</t>
  </si>
  <si>
    <t>PROPOSICIÓN CON PUNTO DE ACUERDO DEL DIPUTADO JAIME MOISÉS SANTIAGO AMBROSIO, INTEGRANTE DEL GRUPO PARLAMENTARIO DEL PARTIDO MORENA, POR EL QUE LA SEXAGÉSIMA QUINTA LEGISLATURA, EXHORTA RESPETUOSAMENTE A LOS 570 AYUNTAMIENTOS DEL ESTADO DE OAXACA PARA QUE EN CUMPLIMIENTO CON LO ESTIPULADO EN LA LEY DE DESARROLLO FORESTAL SUSTENTABLE DEL ESTADO DE OAXACA, PROMUEVAN LA INSTALACIÓN DE VIVEROS MUNICIPALES DENTRO DE SU JURISDICCIÓN QUE LES PERMITAN PRODUCIR PLANTAS NATIVAS QUE CONTRIBUYEN A UN EFECTIVO PROCESO DE REFORESTACIÓN EN SU REGIÓN Y GARANTICEN LA PROTECCIÓN DE LOS ECOSISTEMAS Y EL DERECHO AL MEDIO AMBIENTE SANO DE LA POBLACIÓN.</t>
  </si>
  <si>
    <t>https://www.congresooaxaca.gob.mx/docs65.congresooaxaca.gob.mx/gaceta/20230823a/18.pdf</t>
  </si>
  <si>
    <t>SE EXHORTA RESPETUOSAMENTE A LOS 570 AYUNTAMIENTOS DEL ESTADO DE OAXACA PARA QUE EN CUMPLIMIENTO CON LO ESTIPULADO EN LA LEY DE DESARROLLO FORESTAL SUSTENTABLE DEL ESTADO DE OAXACA, PROMUEVAN LA INSTALACIÓN DE VIVEROS MUNICIPALES DENTRO DE SU JURISDICCIÓN QUE LES PERMITAN PRODUCIR PLANTAS NATIVAS QUE CONTRIBUYEN A UN EFECTIVO PROCESO DE REFORESTACIÓN EN SU REGIÓN Y GARANTICEN LA PROTECCIÓN DE LOS ECOSISTEMAS Y EL DERECHO AL MEDIO AMBIENTE SANO DE LA POBLACIÓN.</t>
  </si>
  <si>
    <t>https://www.congresooaxaca.gob.mx/docs65.congresooaxaca.gob.mx/iniciativasyacuerdos/1880.pdf</t>
  </si>
  <si>
    <t>7BE757645F29CFF791A7B769F6451312</t>
  </si>
  <si>
    <t>INICIATIVA CON PROYECTO DE DECRETO DE LA DIPUTADA LETICIA SOCORRO COLLADO SOTO Y DE LOS DIPUTADO NICOLÁS ENRIQUE FERIA ROMERO Y PABLO DÍAZ JIMÉNEZ, INTEGRANTES DEL GRUPO PARLAMENTARIO DEL PARTIDO MORENA, POR EL QUE SE REFORMA LA FRACCIÓN IV DEL ARTÍCULO 92 DE LA LEY DE LOS DERECHOS DE NIÑAS, NIÑOS Y ADOLESCENTES DEL ESTADO DE OAXACA.</t>
  </si>
  <si>
    <t>DIPUTADA LETICIA SOCORRO COLLADO SOTO Y DE LOS DIPUTADO NICOLÁS ENRIQUE FERIA ROMERO Y PABLO DÍAZ JIMÉNEZ</t>
  </si>
  <si>
    <t>https://www.congresooaxaca.gob.mx/docs65.congresooaxaca.gob.mx/gaceta/20230816a/15.pdf</t>
  </si>
  <si>
    <t>SE PROPONE QUE LOS REQUISITOS PARA AUTORIZAR, REGISTRAR, CERTIFICAR Y SUPERVISAR LOS CENTROS DE ASISTENCIA SOCIAL SE DEBE CONTAR CON CÁMARAS DE SEGURIDAD, ENTRE LAS CUALES SE CONSIDERA EL USO DE APARATOS DISPOSITIVOS TECNOLÓGICOS PARA LA GRABACIÓN DE VOZ IMÁGENES DENTRO DE SUS INSTALACIONES PARA GARANTIZAR LA INTEGRIDAD DE NIÑAS, NIÑOS Y ADOLESCENTES CON PLENO RESPETO A SUS DERECHOS HUMANOS.</t>
  </si>
  <si>
    <t>https://www.congresooaxaca.gob.mx/docs65.congresooaxaca.gob.mx/iniciativasyacuerdos/1852.pdf</t>
  </si>
  <si>
    <t>448DD5AF43E3041626FA004422D924D4</t>
  </si>
  <si>
    <t>INICIATIVA CON PROYECTO DE DECRETO DE LA DIPUTADA MARIANA BENÍTEZ TIBURCIO, INTEGRANTE DE LA SEXAGÉSIMA QUINTA LEGISLATURA, POR EL QUE SE REFORMAN Y ADICIONAN DIVERSAS DISPOSICIONES DE LA LEY ORGÁNICA MUNICIPAL PARA EL ESTADO DE OAXACA, LA LEY DE VIVIENDAS PARA EL ESTADO DE OAXACA, LA LEY DE ORDENAMIENTO TERRITORIAL Y DESARROLLO URBANO PARA EL ESTADO DE OAXACA, LA LEY DE AGUA POTABLE Y ALCANTARILLADO PARA EL ESTADO DE OAXACA Y LA LEY DEL EQUILIBRIO ECOLÓGICO Y PROTECCIÓN AL AMBIENTE PARA EL ESTADO DE OAXACA</t>
  </si>
  <si>
    <t>https://www.congresooaxaca.gob.mx/docs65.congresooaxaca.gob.mx/gaceta/20230816a/14.pdf</t>
  </si>
  <si>
    <t>SE PROPONE ESTABLECER LA OBLIGACIÓN A LAS NUEVAS CONSTRUCCIONES DESTINADAS A LA REALIZACIÓN DE ACTIVIDADES PRODUCTIVAS QUE CONTAMINEN EL AGUA, SISTEMAS DE TRATAMIENTO DE AGUAS RESIDUALES Y EN LAS NUEVAS VIVIENDAS, TUBERÍAS DE SEPARACIÓN DE AGUAS PLUVIALES, GRISES Y NEGRAS E IMPLEMENTACIÓN DE TECNOLOGÍAS SOSTENIBLES PARA LA OBTENCIÓN DE LICENCIAS DE CONSTRUCCIÓN Y USO DE SUELO CON EL FIN DE CONTRIBUIR A EVITAR LA DEPOSICIÓN DE AGUAS RESIDUALES NO TRATADAS A LOS RÍOS Y OTROS CUERPOS DE AGUA DEL ESTADO.</t>
  </si>
  <si>
    <t>https://www.congresooaxaca.gob.mx/docs65.congresooaxaca.gob.mx/iniciativasyacuerdos/1851.pdf</t>
  </si>
  <si>
    <t>46BD4B9FB636EECFDD5E53AE50C35CFC</t>
  </si>
  <si>
    <t>INICIATIVA CON PROYECTO DE DECRETO DE LA DIPUTADA LETICIA SOCORRO COLLADO SOTO Y EL DIPUTADO PABLO DÍAZ JIMÉNEZ, INTEGRANTES DEL GRUPO PARLAMENTARIO DEL PARTIDO MORENA, POR EL QUE SE REFORMA EL ARTÍCULO 54 DE LA LEY DE MOVILIDAD PARA EL ESTADO DE OAXACA.</t>
  </si>
  <si>
    <t>https://www.congresooaxaca.gob.mx/docs65.congresooaxaca.gob.mx/gaceta/20230809a/21.pdf</t>
  </si>
  <si>
    <t>SE PROPONE QUE LOS VEHÍCULOS DE SERVICIO PÚBLICO DE PASAJEROS EN SU MODALIDAD COLECTIVO, TENDRÁN UNA ANTIGÜEDAD MÁXIMA DE 11 AÑOS, Y EN SU MODALIDAD DE TAXI, SE CONTARA CON VEHÍCULOS CUYA ANTIGÜEDAD NO EXCEDA DE 10 AÑOS.</t>
  </si>
  <si>
    <t>https://www.congresooaxaca.gob.mx/docs65.congresooaxaca.gob.mx/iniciativasyacuerdos/1826.pdf</t>
  </si>
  <si>
    <t>CAAEFC6CAA7556764FBC65D83237631B</t>
  </si>
  <si>
    <t>INICIATIVA CON PROYECTO DE DECRETO DE LAS DIPUTADAS MINERVA LEONOR LÓPEZ CALDERÓN, ANGÉLICA ROCÍO MELCHOR VÁZQUEZ Y EL DIPUTADO VÍCTOR RAÚL HERNÁNDEZ LÓPEZ INTEGRANTES DEL GRUPO PARLAMENTARIO DEL PARTIDO DE LA REVOLUCIÓN DEMOCRÁTICA, POR EL QUE SE REFORMA EL ARTÍCULO 6 FRACCIÓN XVI, LA DENOMINACIÓN DEL TÍTULO SEXTO PARA LLAMARSE DEL PROCEDIMIENTO ADMINISTRATIVO EN LAS MEDIDAS DE CONTROL Y DE SEGURIDAD SANCIONES, RECURSO DE REVISIÓN Y DENUNCIA CIUDADANA, LA DENOMINACIÓN DEL CAPÍTULO PRIMERO DEL TÍTULO SEXTO PARA AHORA DENOMINARSE DE LAS VISITAS DE VERIFICACIÓN, EL ARTÍCULO 227, EL ARTÍCULO 228 Y SE ADICIONA DOS PÁRRAFOS, SE REFORMA EL ARTÍCULO 229 Y SE LE ADICIONA UN PÁRRAFO, SE REFORMA EL ARTÍCULO 230, SE REFORMA EL ARTÍCULO 231 Y SE LA ADICIONA UN PÁRRAFO SEGUNDO RECORRIÉNDOSE LOS DOS PÁRRAFOS SUBSECUENTES, SE REFORMA EN LOS ARTÍCULOS 232 Y 235 SE REFORMA AL ARTÍCULO 23 236 Y SE LE ADICIONA DOS PÁRRAFOS Y SE REFORMA EL ARTÍCULO 237 DE LA LEY DE EQUILIBRIO ECOLÓGICO Y PROTECCIÓN DEL AMBIENTE PARA EL ESTADO DE OAXACA.</t>
  </si>
  <si>
    <t>https://www.congresooaxaca.gob.mx/docs65.congresooaxaca.gob.mx/gaceta/20230809a/20.pdf</t>
  </si>
  <si>
    <t>SE PROPONE INCORPORAR LA VERIFICACIÓN, PLAZOS PARA LA VERIFICACIÓN Y COMO DEBE REALIZARSE.</t>
  </si>
  <si>
    <t>https://www.congresooaxaca.gob.mx/docs65.congresooaxaca.gob.mx/iniciativasyacuerdos/1825.pdf</t>
  </si>
  <si>
    <t>9D757120F64732D0D72970AFF8C2BC47</t>
  </si>
  <si>
    <t>https://www.congresooaxaca.gob.mx/docs65.congresooaxaca.gob.mx/gaceta/20230802a/26.pdf</t>
  </si>
  <si>
    <t>SE PROPONE QUE TRATÁNDOSE DE LAS SESIONES EXTRAORDINARIAS LAS CONVOCATORIAS PARA LA ASISTENCIA DE LAS Y LOS DIPUTADOS A LAS MISMAS, DEBERÁN SER  CON 24 HORAS DE ANTICIPACIÓN.</t>
  </si>
  <si>
    <t>https://www.congresooaxaca.gob.mx/docs65.congresooaxaca.gob.mx/iniciativasyacuerdos/1800.pdf</t>
  </si>
  <si>
    <t>DBC0289B6F0315E27FCCC79099265D7D</t>
  </si>
  <si>
    <t>https://www.congresooaxaca.gob.mx/docs65.congresooaxaca.gob.mx/gaceta/20230802a/25.pdf</t>
  </si>
  <si>
    <t>SE PROPONE QUE LAS NIÑAS, NIÑOS Y ADOLESCENTES EN CONDICIONES DE ORFANDAD A CONCECUENCIAS DEL DELITO DE HOMICIDIO O FEMINICIDIO O A CONCECUENCIA DE LA VIOLENCIA GENERALIZADA DE CUALQUIER OTRA ÍNDOLE, TIENEN DERECHO A CONVIVIR O MANTENER RELACIONES PERSONALES Y CONTACTO DIRECTO CON SUS FAMILIARES SUPERVIVIENTES DE MODO REGULAR, LAS AUTORIDADES IMPLEMENTARAN ACCIONES Y PROCEDIMIENTOS EXPEDITOS QUE LO GARANTICEN.</t>
  </si>
  <si>
    <t>https://www.congresooaxaca.gob.mx/docs65.congresooaxaca.gob.mx/iniciativasyacuerdos/1799.pdf</t>
  </si>
  <si>
    <t>50C56E95B412A63C16F10128838CD6C8</t>
  </si>
  <si>
    <t>PROPOSICIÓN CON PUNTO DE ACUERDO DEL DIPUTADO NOÉ DOROTEO CASTILLEJOS, INTEGRANTE DEL GRUPO PARLAMENTARIO DEL PARTIDO DEL TRABAJO, POR EL QUE LA SEXAGÉSIMA QUINTA LEGISLATURA EXHORTA A LA SECRETARÍA DE SALUD Y A LA DIRECCIÓN GENERAL DE SERVICIOS DE SALUD DE OAXACA, A LA SECRETARÍA DE SALUD DEL GOBIERNO DE LA REPÚBLICA Y A LA DIRECCIÓN GENERAL DEL INSTITUTO MEXICANO DEL SEGURO SOCIAL PARA QUE EN EL ÁMBITO DE SUS ATRIBUCIONES Y COMPETENCIAS GARANTICEN EL DERECHO UNIVERSAL A LA SALUD A TRAVÉS DEL ABASTO Y DISTRIBUCIÓN DE VACUNAS DEL ESQUEMA DE VACUNACIÓN PARA RECIÉN NACIDOS EN EL ESTADO DE OAXACA.</t>
  </si>
  <si>
    <t>https://www.congresooaxaca.gob.mx/docs65.congresooaxaca.gob.mx/gaceta/20230830a/21.pdf</t>
  </si>
  <si>
    <t>SE EXHORTA A LA SECRETARÍA DE SALUD Y A LA DIRECCIÓN GENERAL DE SERVICIOS DE SALUD DE OAXACA, A LA SECRETARÍA DE SALUD DEL GOBIERNO DE LA REPÚBLICA Y A LA DIRECCIÓN GENERAL DEL INSTITUTO MEXICANO DEL SEGURO SOCIAL PARA QUE EN EL ÁMBITO DE SUS ATRIBUCIONES Y COMPETENCIAS GARANTICEN EL DERECHO UNIVERSAL A LA SALUD A TRAVÉS DEL ABASTO Y DISTRIBUCIÓN DE VACUNAS DEL ESQUEMA DE VACUNACIÓN PARA RECIÉN NACIDOS EN EL ESTADO DE OAXACA.</t>
  </si>
  <si>
    <t>https://www.congresooaxaca.gob.mx/docs65.congresooaxaca.gob.mx/iniciativasyacuerdos/1906.pdf</t>
  </si>
  <si>
    <t>8C879720156B68A4236B768C14F0901B</t>
  </si>
  <si>
    <t>PROPOSICIÓN CON PUNTO DE ACUERDO DEL DIPUTADO FREDDY GIL PINEDA GOPAR, INTEGRANTE DEL GRUPO PARLAMENTARIO DEL PARTIDO REVOLUCIONARIO INSTITUCIONAL, POR EL QUE LA SEXAGÉSIMA QUINTA LEGISLATURA, EXHORTA A LOS AYUNTAMIENTOS DE SANTA MARÍA COLOTEPEC Y SAN PEDRO MIXTEPEC, JUQUILA PARA QUE EN COORDINACIÓN CON LA COMISIÓN NACIONAL DEL AGUA, LA SECRETARÍA DE MEDIO AMBIENTE Y RECURSOS NATURALES Y LA COMISIÓN ESTATAL DEL AGUA PARA EL BIENESTAR, PARA QUE A LA BREVEDAD IMPLEMENTE UN PLAN EMERGENTE DE SANEAMIENTO A LAS PLAYAS DE PUERTO ANGELITO Y BAHÍA PRINCIPAL Y SE DÉ INICIO CON LA PUESTA EN MARCHA DE LA INSTALACIÓN DE LOS CÁRCAMOS DE BOMBEO Y LA LÍNEA DE CONDUCCIÓN DE LA PLANTA DE TRATAMIENTO DE LA ZONA NORTE EN PUERTO ESCONDIDO.</t>
  </si>
  <si>
    <t>https://www.congresooaxaca.gob.mx/docs65.congresooaxaca.gob.mx/gaceta/20230823a/17.pdf</t>
  </si>
  <si>
    <t>SE EXHORTA A LOS AYUNTAMIENTOS DE SANTA MARÍA COLOTEPEC Y SAN PEDRO MIXTEPEC, JUQUILA PARA QUE EN COORDINACIÓN CON LA COMISIÓN NACIONAL DEL AGUA, LA SECRETARÍA DE MEDIO AMBIENTE Y RECURSOS NATURALES Y LA COMISIÓN ESTATAL DEL AGUA PARA EL BIENESTAR, PARA QUE A LA BREVEDAD IMPLEMENTE UN PLAN EMERGENTE DE SANEAMIENTO A LAS PLAYAS DE PUERTO ANGELITO Y BAHÍA PRINCIPAL Y SE DÉ INICIO CON LA PUESTA EN MARCHA DE LA INSTALACIÓN DE LOS CÁRCAMOS DE BOMBEO Y LA LÍNEA DE CONDUCCIÓN DE LA PLANTA DE TRATAMIENTO DE LA ZONA NORTE EN PUERTO ESCONDIDO.</t>
  </si>
  <si>
    <t>https://www.congresooaxaca.gob.mx/docs65.congresooaxaca.gob.mx/iniciativasyacuerdos/1879.pdf</t>
  </si>
  <si>
    <t>CF51F22ACE131A6313D13A8DC9EC638A</t>
  </si>
  <si>
    <t>INICIATIVA CON PROYECTO DE DECRETO DE LAS DIPUTADAS DENNIS GARCÍA GUTIÉRREZ, LETICIA SOCORRO COLLADO SOTO Y XÓCHITL JAZMÍN VELÁZQUEZ VÁSQUEZ, INTEGRANTES DE LA SEXAGÉSIMA QUINTA LEGISLATURA, POR EL QUE SE DECLARA QUE DURANTE EL MES DE AGOSTO DE CADA AÑO SE CELEBRE “LA SEMANA ARTESANAL DEL ADULTO MAYOR”.</t>
  </si>
  <si>
    <t>DIPUTADAS DENNIS GARCÍA GUTIÉRREZ, LETICIA SOCORRO COLLADO SOTO Y XÓCHITL JAZMÍN VELÁZQUEZ VÁSQUEZ</t>
  </si>
  <si>
    <t>https://www.congresooaxaca.gob.mx/docs65.congresooaxaca.gob.mx/gaceta/20230823a/16.pdf</t>
  </si>
  <si>
    <t>SE DECLARA QUE DURANTE EL MES DE AGOSTO DE CADA AÑO SE CELEBRE “LA SEMANA ARTESANAL DEL ADULTO MAYOR”.</t>
  </si>
  <si>
    <t>https://www.congresooaxaca.gob.mx/docs65.congresooaxaca.gob.mx/iniciativasyacuerdos/1878.pdf</t>
  </si>
  <si>
    <t>82AFFCDDD782CCD75382F80A55E2905B</t>
  </si>
  <si>
    <t>INICIATIVA CON PROYECTO DE DECRETO DE LA DIPUTADA LETICIA SOCORRO COLLADO SOTO Y DEL DIPUTADO NICOLÁS ENRIQUE FERIA ROMERO, INTEGRANTES DEL GRUPO PARLAMENTARIO DEL PARTIDO MORENA, POR EL QUE SE ADICIONA UN SEGUNDO PÁRRAFO AL NUMERAL 6 DEL ARTÍCULO 26 DE LA LEY DEL SISTEMA DE MEDIOS DE IMPUGNACIÓN EN MATERIA ELECTORAL Y DE PARTICIPACIÓN CIUDADANA PARA EL ESTADO DE OAXACA.</t>
  </si>
  <si>
    <t>https://www.congresooaxaca.gob.mx/docs65.congresooaxaca.gob.mx/gaceta/20230816a/13.pdf</t>
  </si>
  <si>
    <t>SE PROPONE QUE LOS CENTROS DE VISITA CUANDO NO SE ENCUENTRA LA AUTORIDAD RESPONSABLE PARA SER NOTIFICADO, SE ENTENDERÁ LA NOTIFICACIÓN CON LA PERSONA QUE ESTÉ EN LA RESIDENCIA OFICIAL Y QUE SEA PARTE DE LA AUTORIDAD RESPONSABLE.</t>
  </si>
  <si>
    <t>https://www.congresooaxaca.gob.mx/docs65.congresooaxaca.gob.mx/iniciativasyacuerdos/1850.pdf</t>
  </si>
  <si>
    <t>C5CACCFA5F44B90C47B991F04C24A874</t>
  </si>
  <si>
    <t>INICIATIVA CON PROYECTO DE DECRETO DEL DIPUTADO SERGIO LÓPEZ SÁNCHEZ, INTEGRANTE DEL GRUPO PARLAMENTARIO DEL PARTIDO MORENA, POR EL QUE SE REFORMA LAS FRACCIONES I Y X DEL ARTÍCULO 56 Y SE ADICIONA UN ÚLTIMO PÁRRAFO AL ARTÍCULO 62 DE LA LAY ESTATAL DE SALUD.</t>
  </si>
  <si>
    <t>https://www.congresooaxaca.gob.mx/docs65.congresooaxaca.gob.mx/gaceta/20230816a/12.pdf</t>
  </si>
  <si>
    <t>SE PROPONE QUE LA ATENCIÓN MATERNO INFANTIL TIENE CARÁCTER PRIORITARIO Y COMPRENDE LA ATENCIÓN HUMANIZADO DE LA MUJER, SIN VIOLENCIA, NI DISCRIMINACIÓN Y CON ENFOQUE DE DERECHOS HUMANOS SIN IMPORTAR LA RAZA, CONDICIÓN ECONÓMICA O SOCIAL DURANTE EL EMBARAZO EL PARTO Y EL PUERPERIO.</t>
  </si>
  <si>
    <t>https://www.congresooaxaca.gob.mx/docs65.congresooaxaca.gob.mx/iniciativasyacuerdos/1849.pdf</t>
  </si>
  <si>
    <t>40164045D47B952AA75813313785D957</t>
  </si>
  <si>
    <t>INICIATIVA CON PROYECTO DE DECRETO DE LAS DIPUTADAS ELVIA GABRIELA PÉREZ LÓPEZ, EVA DIEGO CRUZ Y DEL DIPUTADO SAMUEL GURRIÓN MATÍAS, INTEGRANTES DEL GRUPO PARLAMENTARIO DEL PARTIDO VERDE ECOLOGISTA DE MÉXICO, POR EL QUE SE REFORMA LA FRACCIÓN XXIV Y SE ADICIONA LAS FRACCIONES XXXV Y XXXVI RECORRIÉNDOSE EN SU ORDEN LA SUBSECUENTE DEL ARTÍCULO 7 DE LA LEY PARA ATENDER, PREVENIR Y ELIMINAR LA DISCRIMINACIÓN EN EL ESTADO DE OAXACA.</t>
  </si>
  <si>
    <t>https://www.congresooaxaca.gob.mx/docs65.congresooaxaca.gob.mx/gaceta/20230809a/19.pdf</t>
  </si>
  <si>
    <t>SE PROPONE QUE SE CONSIDERA COMO CONDUCTA DISCRIMINATORIA, LIMITAR, NEGAR, CONDICIONAR O RESTRINGIR LA PRESTACIÓN DE SERVICIOS FINANCIEROS A PERSONAS CON DISCAPACIDAD, PERSONAS ADULTAS MAYORES O JEFAS O JEFES DE FAMILIA, RESTRINGIR O IMPEDIR EL LIBRE EJERCICIO DE ALGÚN DERECHO O EL ACCESO UNIVERSAL, A ALGÚN SERVICIO.</t>
  </si>
  <si>
    <t>https://www.congresooaxaca.gob.mx/docs65.congresooaxaca.gob.mx/iniciativasyacuerdos/1824.pdf</t>
  </si>
  <si>
    <t>B6AEBF01E0650B20F5BC510991251EE4</t>
  </si>
  <si>
    <t>https://www.congresooaxaca.gob.mx/docs65.congresooaxaca.gob.mx/gaceta/20230802a/24.pdf</t>
  </si>
  <si>
    <t>SE PROPONE QUE LA DEFENSORÍA PODRÁ SOLICITAR AL CONGRESO LLAMAR A LAS AUTORIDADES O SERVIDORES PÚBLICOS RESPONSABLES PARA QUE EXPLIQUEN LA IMPOSIBILIDAD SE ATENDER SUS RECOMENDACIONES A LAS VIOLACIONES A LOS DERECHOS HUMANOS.</t>
  </si>
  <si>
    <t>https://www.congresooaxaca.gob.mx/docs65.congresooaxaca.gob.mx/iniciativasyacuerdos/1798.pdf</t>
  </si>
  <si>
    <t>396F530FB6AF18A802A9B1751BD43B36</t>
  </si>
  <si>
    <t>INICIATIVA CON PROYECTO DE DECRETO DE LA DIPUTADA REYNA VICTORIA JIMÉNEZ CERVANTES, INTEGRANTE DEL GRUPO PARLAMENTARIO DEL PARTIDO MORENA, POR EL QUE SEXAGÉSIMA QUINTA LEGISLATURA DECRETA LA INSCRIPCIÓN EN LETRAS DE ORO EN EL MURO DE HONOR DEL HONORABLE CONGRESO DEL ESTADO LA “GLORIOSA BATALLA DE JUCHITÁN 05 DE SEPTIEMBRE DE 1866”.</t>
  </si>
  <si>
    <t>https://www.congresooaxaca.gob.mx/docs65.congresooaxaca.gob.mx/gaceta/20230802a/23.pdf</t>
  </si>
  <si>
    <t>SE DECRETA LA INSCRIPCIÓN EN LETRAS DE ORO EN EL MURO DE HONOR DEL HONORABLE CONGRESO DEL ESTADO LA “GLORIOSA BATALLA DE JUCHITÁN 05 DE SEPTIEMBRE DE 1866.</t>
  </si>
  <si>
    <t>https://www.congresooaxaca.gob.mx/docs65.congresooaxaca.gob.mx/iniciativasyacuerdos/1797.pdf</t>
  </si>
  <si>
    <t>106F0232611CD42B8C70CF234E1B494F</t>
  </si>
  <si>
    <t>PROPOSICIÓN CON PUNTO DE ACUERDO DE LA DIPUTADA LIZBETH ANAID CONCHA OJEDA, INTEGRANTE DEL GRUPO PARLAMENTARIO DEL PARTIDO REVOLUCIONARIO INSTITUCIONAL, POR EL QUE LA SEXAGÉSIMA QUINTA LEGISLATURA EXHORTA A LA SECRETARÍA DE GOBIERNO, PARA QUÉ CON FUNDAMENTO EN LO QUE DISPONE EL ARTÍCULO 79 DE LA CONSTITUCIÓN POLÍTICA DEL ESTADO LIBRE Y SOBERANO DE OAXACA, INTEGRE LA PROPUESTA DE CONSEJO MUNICIPAL DE SANTA MARÍA QUIEGOLANI Y LA REMITA A ESTE CONGRESO, PARA SU APROBACIÓN, EN CUMPLIMIENTO A LA SENTENCIA EMITIDA POR LA SALA REGIONAL XALAPA DEL TRIBUNAL ELECTORAL DEL PODER JUDICIAL DE LA FEDERACIÓN, DENTRO DEL JUICIO SX-JDC-159/2023.</t>
  </si>
  <si>
    <t>https://www.congresooaxaca.gob.mx/docs65.congresooaxaca.gob.mx/gaceta/20230830a/20.pdf</t>
  </si>
  <si>
    <t>SE EXHORTA A LA SECRETARÍA DE GOBIERNO, PARA QUÉ CON FUNDAMENTO EN LO QUE DISPONE EL ARTÍCULO 79 DE LA CONSTITUCIÓN POLÍTICA DEL ESTADO LIBRE Y SOBERANO DE OAXACA, INTEGRE LA PROPUESTA DE CONSEJO MUNICIPAL DE SANTA MARÍA QUIEGOLANI Y LA REMITA A ESTE CONGRESO, PARA SU APROBACIÓN, EN CUMPLIMIENTO A LA SENTENCIA EMITIDA POR LA SALA REGIONAL XALAPA DEL TRIBUNAL ELECTORAL DEL PODER JUDICIAL DE LA FEDERACIÓN, DENTRO DEL JUICIO SX-JDC-159/2023.</t>
  </si>
  <si>
    <t>https://www.congresooaxaca.gob.mx/docs65.congresooaxaca.gob.mx/iniciativasyacuerdos/1905.pdf</t>
  </si>
  <si>
    <t>FCC78A7B1EEA7CD6600F83B700BD553F</t>
  </si>
  <si>
    <t>INICIATIVA CON PROYECTO DE DECRETO DE LA DIPUTADA ROSALINDA LÓPEZ GARCÍA, INTEGRANTE DEL GRUPO PARLAMENTARIO DEL PARTIDO MORENA, POR EL QUE SE ADICIONA UN SEGUNDO PÁRRAFO AL ARTÍCULO 95 Y LA FRACCIÓN VIII AL ARTÍCULO 96 DE LA LEY ORGÁNICA DE LA FISCALÍA GENERAL DEL ESTADO DE OAXACA.</t>
  </si>
  <si>
    <t>https://www.congresooaxaca.gob.mx/docs65.congresooaxaca.gob.mx/gaceta/20230823a/15.pdf</t>
  </si>
  <si>
    <t>SE PROPONE QUE LOS CASOS DE VIOLENCIA POR RAZÓN DE GÉNERO, LA FISCALÍA DECRETARÁ DE FORMA INMEDIATA, TODAS LAS MEDIDAS QUE GARANTICEN A LA VÍCTIMA Y O AL OFENDIDO QUE POR SU CONDICIÓN DE VULNERABILIDAD, SE LE BRINDA PROTECCIÓN Y MEDIDAS DE AYUDA, ASISTENCIA Y ATENCIÓN PERSONALIZADA DESDE EL MOMENTO EN QUE SE TENGA CONOCIMIENTO DEL HECHO, CONSIDERADO COMO DELITO, LAS Y LOS SERVIDORES PÚBLICOS EN TODAS LAS MODALIDADES DE LA FISCALÍA GENERAL DEL ESTADO DE OAXACA DEBERÁN EVITAR REALIZAR ACTOS Y CONDUCTAS QUE GRABEN O EXPONGAN, ASÍ COMO PRODUCIR UNA NUEVA AFECTACIÓN A LA VÍCTIMA.</t>
  </si>
  <si>
    <t>https://www.congresooaxaca.gob.mx/docs65.congresooaxaca.gob.mx/iniciativasyacuerdos/1877.pdf</t>
  </si>
  <si>
    <t>0F3704F40D8CD450C325B6FC14B0A75E</t>
  </si>
  <si>
    <t>INICIATIVA CON PROYECTO DE DECRETO DE LA DIPUTADA LETICIA SOCORRO COLLADO SOTO, INTEGRANTE DEL GRUPO PARLAMENTARIO DEL PARTIDO MORENA, POR EL QUE SE REFORMA EL ARTÍCULO 132 DE LA LEY DE TRANSPARENCIA Y ACCESO A LA INFORMACIÓN PÚBLICA Y BUEN GOBIERNO DEL ESTADO DE OAXACA.</t>
  </si>
  <si>
    <t>https://www.congresooaxaca.gob.mx/docs65.congresooaxaca.gob.mx/gaceta/20230823a/14.pdf</t>
  </si>
  <si>
    <t>SE PROPONE QUE LA RESPUESTA UNA SOLICITUD DE ACCESO A INFORMACIÓN DE LO HACER NOTIFICADO AL INTERESADO EN EL MENOR TIEMPO POSIBLE, DICHO PLAZO, NO PODRÁ EXCEDER DE 20 DÍAS HÁBILES EXCEPCIONALMENTE. EL PLAZO QUE SE REFIERE PODRÁ AMPLIARSE HASTA POR 10 DÍAS HÁBILES, CUANDO EXISTAN RAZONES QUE LO MOTIVEN.</t>
  </si>
  <si>
    <t>https://www.congresooaxaca.gob.mx/docs65.congresooaxaca.gob.mx/iniciativasyacuerdos/1876.pdf</t>
  </si>
  <si>
    <t>991EB52401BCE2E673E64F062C02CF53</t>
  </si>
  <si>
    <t>INICIATIVA CON PROYECTO DE DECRETO DEL DIPUTADO JAIME MOISÉS SANTIAGO AMBROSIO, INTEGRANTE DEL GRUPO PARLAMENTARIO DEL PARTIDO MORENA, POR EL QUE SE ADICIONA LA FRACCIÓN XCVI RECORRIÉNDOSE EN SU ORDEN AL ARTÍCULO 43; SE DEROGA LA FRACCIÓN XIX DEL ARTÍCULO 47 DE LA LEY ORGÁNICA MUNICIPAL DEL ESTADO DE OAXACA.</t>
  </si>
  <si>
    <t>https://www.congresooaxaca.gob.mx/docs65.congresooaxaca.gob.mx/gaceta/20230816a/11.pdf</t>
  </si>
  <si>
    <t>SE PROPONE ACORDAR FUNDADA Y MOTIVADAMENTE LA CELEBRACIÓN DE SESIONES DE CABILDO DE MANERA VIRTUAL.</t>
  </si>
  <si>
    <t>https://www.congresooaxaca.gob.mx/docs65.congresooaxaca.gob.mx/iniciativasyacuerdos/1848.pdf</t>
  </si>
  <si>
    <t>4D03EBCE5E4C4601418DD9342D266753</t>
  </si>
  <si>
    <t>INICIATIVA CON PROYECTO DE DECRETO DEL DIPUTADO PABLO DÍAZ JIMÉNEZ, INTEGRANTE DEL GRUPO PARLAMENTARIO DEL PARTIDO MORENA, POR EL QUE SE REFORMA LA FRACCIÓN XXV DEL ARTÍCULO 35 DE LA LEY DE PROTECCIÓN CIVIL Y GESTIÓN INTEGRAL DE RIESGOS DE DESASTRES PARA EL ESTADO DE OAXACA.</t>
  </si>
  <si>
    <t>https://www.congresooaxaca.gob.mx/docs65.congresooaxaca.gob.mx/gaceta/20230816a/10.pdf</t>
  </si>
  <si>
    <t>SE PROPONE QUE PARA LA ATENCIÓN, LA COORDINACIÓN ESTATAL DEBERÁ DIFUNDIR INFORMAR EN TIEMPO REAL A LAS AUTORIDADES CORRESPONDIENTES A LA POBLACIÓN GENERAL, A TRAVÉS DE LA REDES SOCIALES, OFICIALES Y DEMÁS MEDIOS DE COMUNICACIÓN MASIVOS LOS CASOS DE EMERGENCIA O DESASTRE.</t>
  </si>
  <si>
    <t>https://www.congresooaxaca.gob.mx/docs65.congresooaxaca.gob.mx/iniciativasyacuerdos/1847.pdf</t>
  </si>
  <si>
    <t>CD6E0050DAE154B57F8A9DDD8DF9D03B</t>
  </si>
  <si>
    <t>INICIATIVA CON PROYECTO DE DECRETO DE LA DIPUTADA MARIANA BENÍTEZ TIBURCIO INTEGRANTE DE LA SEXAGÉSIMA QUINTA LEGISLATURA, POR EL QUE SE ADICIONA LA FRACCIÓN XII AL ARTÍCULO 411 DEL CÓDIGO PENAL DEL ESTADO LIBRE Y SOBERANO DE OAXACA.</t>
  </si>
  <si>
    <t>https://www.congresooaxaca.gob.mx/docs65.congresooaxaca.gob.mx/gaceta/20230809a/18.pdf</t>
  </si>
  <si>
    <t>SE PROPONE QUE EL SUJETO ACTIVO HAYA OBLIGADO A LAS MUJERES A REALIZAR UNA ACTIVIDAD, TRABAJO O EJERCER SOBRE ELLAS CUALQUIER FORMA DE TRABAJO O EJERCER SOBRE ELLAS CUALQUIER FORMA DE EXPLOTACIÓN, ES UNA RAZÓN DE GÉNERO EN EL DELITO DE FEMINICIDIO.</t>
  </si>
  <si>
    <t>https://www.congresooaxaca.gob.mx/docs65.congresooaxaca.gob.mx/iniciativasyacuerdos/1823.pdf</t>
  </si>
  <si>
    <t>E89F3EF8969CCCC940171E809D90217D</t>
  </si>
  <si>
    <t>INICIATIVA CON PROYECTO DE DECRETO DE LAS DIPUTADAS ELVIA GABRIELA PÉREZ LÓPEZ, EVA DIEGO CRUZ Y DEL DIPUTADO SAMUEL GURRIÓN MATÍAS, INTEGRANTES DEL GRUPO PARLAMENTARIO DEL PARTIDO VERDE ECOLOGISTA DE MÉXICO, POR EL QUE SE REFORMA LA FRACCIÓN XXVIII Y SE ADICIONA LA FRACCIÓN XXIX DEL INCISO A DEL ARTÍCULO 4 DE LA LEY ESTATAL DE SALUD.</t>
  </si>
  <si>
    <t>https://www.congresooaxaca.gob.mx/docs65.congresooaxaca.gob.mx/gaceta/20230809a/17.pdf</t>
  </si>
  <si>
    <t>SE PROPONE QUE CORRESPONDE AL GOBIERNO LA VIGILANCIA DE LOS ALIMENTOS Y BEBIDAS QUE SE EXPENDAN EN COOPERATIVAS, ASÍ COMO EN ESPACIOS COMERCIALES, DONDE SE TENGA A LA VENTA O CONSUMAN ALIMENTOS EN LAS INSTITUCIONES DE NIVEL BÁSICO Y MEDIA SUPERIOR, EFECTOS DE QUE LOS MISMOS CUMPLAN CON ALTO CONTENIDO NUTRICIONAL Y EVITAR PROBLEMAS DE MALNUTRICIÓN, OBESIDAD Y SOBREPESO DE MENORES DE EDAD Y ADOLESCENTES, EN LOS TERMINOS DE LOS LINEAMIENTOS GENERALES EXPEDIDOS POR LA SECRETARÍA DE EDUCACIÓN PÚBLICA.</t>
  </si>
  <si>
    <t>https://www.congresooaxaca.gob.mx/docs65.congresooaxaca.gob.mx/iniciativasyacuerdos/1822.pdf</t>
  </si>
  <si>
    <t>94D19C3413CBD7E4FAC3720B8F5A9733</t>
  </si>
  <si>
    <t>INICIATIVA CON PROYECTO DE DECRETO DEL DIPUTADO LUIS ALBERTO SOSA CASTILLO, INTEGRANTE DEL GRUPO PARLAMENTARIO DEL PARTIDO MORENA, POR EL QUE SE CREA LA LEY PARA LA PROTECCIÓN DE PERIODISTAS Y PERSONAS DEFENSORAS DE DERECHOS HUMANOS EN EL ESTADO DE OAXACA.</t>
  </si>
  <si>
    <t>https://www.congresooaxaca.gob.mx/docs65.congresooaxaca.gob.mx/gaceta/20230802a/22.pdf</t>
  </si>
  <si>
    <t>SE PROPONE RECONOCER EL EJERCICIO DE LA PROMOCIÓN Y DEFENSA DE LOS DERECHOS HUMANOS Y DEL PERIODISMO COMO ACTIVIDADES DE INTERÉS PÚBLICO Y POR TANTO EL ESTADO DEBE DE PROMOVER, RESPETAR, PROTEGER Y GARANTIZAR LOS DERECHOS HUMANOS.</t>
  </si>
  <si>
    <t>https://www.congresooaxaca.gob.mx/docs65.congresooaxaca.gob.mx/iniciativasyacuerdos/1796.pdf</t>
  </si>
  <si>
    <t>A3489699323F74BEE558B7B721EB3C8B</t>
  </si>
  <si>
    <t>INICIATIVA CON PROYECTO DE DECRETO DE LA DIPUTADA DENNIS GARCÍA GUTIÉRREZ, INTEGRANTE DEL GRUPO PARLAMENTARIO DEL PARTIDO MORENA, POR EL QUE SE REFORMA LA FRACCIÓN LXXXVII DEL ARTÍCULO 43 DE LA LEY ORGÁNICA MUNICIPAL PARA EL ESTADO DE OAXACA.</t>
  </si>
  <si>
    <t>https://www.congresooaxaca.gob.mx/docs65.congresooaxaca.gob.mx/gaceta/20230802a/21.pdf</t>
  </si>
  <si>
    <t>SE PROPONE QUE EN LAS INSTANCIAS MUNICIPALES DONDE SE BRINDE APOYO A LAS MUJERES DEBERÁ BRINDAR ASESORÍA JURÍDICA Y PSICOLÓGICA.</t>
  </si>
  <si>
    <t>16/09/2023</t>
  </si>
  <si>
    <t>https://www.congresooaxaca.gob.mx/docs65.congresooaxaca.gob.mx/iniciativasyacuerdos/1795.pdf</t>
  </si>
  <si>
    <t>FD86A67CE2928E34478A0B985C73BDD0</t>
  </si>
  <si>
    <t>PROPOSICIÓN CON PUNTO DE ACUERDO DEL DIPUTADO SESUL BOLAÑOS LÓPEZ, INTEGRANTE DEL GRUPO PARLAMENTARIO DEL PARTIDO MORENA, POR EL QUE LA SEXAGÉSIMA QUINTA LEGISLATURA, EXHORTA RESPETUOSAMENTE A LOS 570 MUNICIPIOS DEL ESTADO DE OAXACA PARA QUE EN EL ÁMBITO DE SUS COMPETENCIAS Y FACULTADES LEGALES, INSTALEN EN LOS INSTITUTOS MUNICIPALES DE LA JUVENTUD, Y EN DONDE YA SE ENCUENTRAN INSTALADOS, SE LES PROVEA CON LOS RECURSOS NECESARIOS PARA QUE EJECUTEN ADECUADAMENTE SUS FUNCIONES EN BENEFICIO DE LOS DERECHOS DE LAS PERSONAS JÓVENES LO ANTERIOR, CON FUNDAMENTO EN LO DISPUESTO POR LOS ARTÍCULOS 1, 115 Y 133 DE LA CONSTITUCIÓN POLÍTICA DE LOS ESTADOS UNIDOS MEXICANOS; 1, 2, 12, 113, FRACCIÓN IX, PÁRRAFO SEGUNDO DE LA CONSTITUCIÓN POLÍTICA DEL ESTADO LIBRE Y SOBERANO DE OAXACA, Y 43 FRACCIÓN LXVII DE LA LEY ORGÁNICA MUNICIPAL DEL ESTADO DE OAXACA,</t>
  </si>
  <si>
    <t>https://www.congresooaxaca.gob.mx/docs65.congresooaxaca.gob.mx/gaceta/20230830a/19.pdf</t>
  </si>
  <si>
    <t>SE EXHORTA RESPETUOSAMENTE A LOS 570 MUNICIPIOS DEL ESTADO DE OAXACA PARA QUE EN EL ÁMBITO DE SUS COMPETENCIAS Y FACULTADES LEGALES, INSTALEN EN LOS INSTITUTOS MUNICIPALES DE LA JUVENTUD, Y EN DONDE YA SE ENCUENTRAN INSTALADOS, SE LES PROVEA CON LOS RECURSOS NECESARIOS PARA QUE EJECUTEN ADECUADAMENTE SUS FUNCIONES EN BENEFICIO DE LOS DERECHOS DE LAS PERSONAS JÓVENES</t>
  </si>
  <si>
    <t>https://www.congresooaxaca.gob.mx/docs65.congresooaxaca.gob.mx/iniciativasyacuerdos/1904.pdf</t>
  </si>
  <si>
    <t>A59106411149132E4272E0C8EB207465</t>
  </si>
  <si>
    <t>INICIATIVA CON PROYECTO DE DECRETO DE LAS DIPUTADAS MINERVA LEONOR LÓPEZ CALDERON, ANGELICA ROCIÓ MELCHOR VÁZQUEZ Y EL DIPUTADO VÍCTOR RAÚL HERNÁNDEZ LÓPEZ INTEGRANTES DEL GRUPO PARLAMENTARIO DEL PARTIDO DE LA REVOLUCIÓN DEMOCRÁTICA, POR EL QUE SE REFORMA EL ARTÍCULO 27 DE LA LEY DEL SISTEMA ESTATAL DE COMBATE A LA CORRUPCIÓN DE OAXACA.</t>
  </si>
  <si>
    <t>https://www.congresooaxaca.gob.mx/docs65.congresooaxaca.gob.mx/gaceta/20230823a/13.pdf</t>
  </si>
  <si>
    <t>SE PROPONE QUE EL ÓRGANO INTERNO DE CONTROL ESTARÁ LIMITADO EN SUS ATRIBUCIONES AL CONTROL Y FISCALIZACIÓN DE LA SECRETARÍA EJECUTIVA EXCLUSIVAMENTE RESPECTO A LAS FUNCIONES DE PRESUPUESTO CONTRATACIONES DERIVADAS DE LAS LEYES DE CONTRATACIONES PÚBLICAS, CONSERVACIÓN, USO, DESTINO, AFECTACIÓN, ENAJENACIÓN Y BAJA DE BIENES MUEBLES E INMUEBLES, RESPONSABILIDADES ADMINISTRATIVAS DE SERVIDORES PÚBLICOS Y TRANSPARENCIA Y ACCESO A LA INFORMACIÓN PÚBLICA.</t>
  </si>
  <si>
    <t>https://www.congresooaxaca.gob.mx/docs65.congresooaxaca.gob.mx/iniciativasyacuerdos/1875.pdf</t>
  </si>
  <si>
    <t>F75378A8C72ED95EA06B89861978B33F</t>
  </si>
  <si>
    <t>INICIATIVA CON PROYECTO DE DECRETO DE LA DIPUTADA MARÍA LUISA MATUS FUENTES, INTEGRANTE DEL GRUPO PARLAMENTARIO DEL PARTIDO REVOLUCIONARIO INSTITUCIONAL, POR EL QUE SE REFORMA EL SEGUNDO PÁRRAFO, SE ADICIONA UN TERCER PÁRRAFO RECORRIÉNDOSE EN SU ORDEN EL SUBSECUENTE DEL ARTÍCULO 54 DE LA LEY DE LOS DERECHOS DE NIÑAS, NIÑOS Y ADOLESCENTES DEL ESTADO DE OAXACA.</t>
  </si>
  <si>
    <t>https://www.congresooaxaca.gob.mx/docs65.congresooaxaca.gob.mx/gaceta/20230823a/12.pdf</t>
  </si>
  <si>
    <t>SE PROPONE QUE LAS AUTORIDADES ESTATALES Y MUNICIPALES, BRINDARÁN A NIÑAS, NIÑOS Y ADOLESCENTES, LAS CONDICIONES NECESARIAS PARA LA RECREACIÓN Y LA PARTICIPACIÓN EN ACTIVIDADES CULTURALES DE SU INTERÉS.</t>
  </si>
  <si>
    <t>https://www.congresooaxaca.gob.mx/docs65.congresooaxaca.gob.mx/iniciativasyacuerdos/1874.pdf</t>
  </si>
  <si>
    <t>CDC951A8EBB2AD48E557DD564E1DD687</t>
  </si>
  <si>
    <t>INICIATIVA CON PROYECTO DE DECRETO DE LA DIPUTADA TANIA CABALLERO NAVARRO, INTEGRANTE DEL GRUPO PARLAMENTARIO DEL PARTIDO MORENA, POR EL QUE SE ADICIONA LA FRACCIÓN III DEL ARTÍCULO 232 BIS A DEL CÓDIGO PENAL PARA EL ESTADO LIBRE Y SOBERANO DE OAXACA.</t>
  </si>
  <si>
    <t>https://www.congresooaxaca.gob.mx/docs65.congresooaxaca.gob.mx/gaceta/20230816a/9.pdf</t>
  </si>
  <si>
    <t>SE PROPONE SANCIONAR A TODO SUJETO ACTIVO QUE EMPLEA CUALQUIER TIPO DE SOFTWARE DE INTELIGENCIA ARTIFICIAL PARA CREAR O MANIPULAR ARCHIVOS DE VOZ, IMAGEN, VÍDEOS, DOCUMENTOS OFICIALES O DE CUALQUIER OTRO TIPO, SIN QUE EXISTA AUTORIZACIÓN EXPRESA DE QUIEN SE ENCUENTRE FACULTADO PARA OTORGAR.</t>
  </si>
  <si>
    <t>https://www.congresooaxaca.gob.mx/docs65.congresooaxaca.gob.mx/iniciativasyacuerdos/1846.pdf</t>
  </si>
  <si>
    <t>487680411F22E24AB47F8B3CB3736E63</t>
  </si>
  <si>
    <t>INICIATIVA CON PROYECTO DE DECRETO DE LA DIPUTADA XÓCHITL JAZMÍN VELÁZQUEZ VÁSQUEZ, INTEGRANTE DEL PARTIDO UNIDAD POPULAR, POR EL QUE SE ADICIONA EL CAPÍTULO VI AL TÍTULO QUINTO, DENOMINADO DEL REGISTRO DE OBLIGACIONES ALIMENTARIAS; LOS ARTIÍCULOS 125 TERDECIES, 125 QUATERDECIES Y 125 QUINDECIES DE LA LEY DE LOS DERECHOS DE NIÑAS, NIÑOS Y ADOLESCENTES DEL ESTADO DE OAXACA.</t>
  </si>
  <si>
    <t>https://www.congresooaxaca.gob.mx/docs65.congresooaxaca.gob.mx/gaceta/20230816a/8.pdf</t>
  </si>
  <si>
    <t>SE PROPONE INCORPORAR EL CAPÍTULO DEL REGISTRO DE OBLIGACIONES ALIMENTARIAS QUE TIENE COMO OBJETO CONCENTRAR LA INFORMACIÓN DE DEUDORES Y ACREEDORES DE OBLIGACIONES ALIMENTARIAS, A FIN DE DAR EFECTIVA, PROTECCIÓN Y RESTITUCIÓN DE LOS DERECHOS DE NIÑAS, NIÑOS Y ADOLESCENTES.</t>
  </si>
  <si>
    <t>https://www.congresooaxaca.gob.mx/docs65.congresooaxaca.gob.mx/iniciativasyacuerdos/1845.pdf</t>
  </si>
  <si>
    <t>5EBAF4E1AE60989311F1B0C9D382A6DE</t>
  </si>
  <si>
    <t>INICIATIVA CON PROYECTO DE DECRETO DEL DIPUTADO SESUL BOLAÑOS LÓPEZ, INTEGRANTE DEL GRUPO PARLAMENTARIO DEL PARTIDO MORENA, POR EL QUE SE ABROGA EL DECRETO NÚMERO 2089, PUBLICADO EL 12 DE NOVIEMBRE DE 2016, EN EL PERIÓDICO OFICIAL DEL GOBIERNO DEL ESTADO DE OAXACA, POR EL QUE SE EXPIDE LA LEY DE LAS PERSONAS JÓVENES DEL ESTADO DE OAXACA, EL DECRETO NÚMERO 1961, PUBLICADO EL 25 DE MARZO Y 8 DE ABRIL DE 2013 EN EL PERIÓDICO OFICIAL DEL GOBIERNO DEL ESTADO DE OAXACA, POR EL QUE SE EXPIDE LA LEY DE PROMOCIÓN IMPULSO A LA JUVENTUD EMPRENDEDORA DEL ESTADO DE OAXACA Y EL DECRETO NÚMERO 1325 PUBLICADO EL 4 DE MARZO DE 2013, EN EL PERIÓDICO OFICIAL DEL GOBIERNO DEL ESTADO DE OAXACA, POR EL QUE SE EXPIDE LA LEY QUE CREA EL INSTITUTO DE LA JUVENTUD DEL ESTADO DE OAXACA; SE DEROGA LA FRACCIÓN VI DEL ARTÍCULO 7 Y EL CAPÍTULO X PREMIO ESTATAL DE LA JUVENTUD Y SUS ARTÍCULOS 60 61, 62 Y 63 DE LA LEY ESTATAL DE PREMIOS Y SE EXPIDE LA LEY DE LAS JUVENTUDES DEL ESTADO DE OAXACA.</t>
  </si>
  <si>
    <t>https://www.congresooaxaca.gob.mx/docs65.congresooaxaca.gob.mx/gaceta/20230809a/16.pdf</t>
  </si>
  <si>
    <t>COMISIONES PERMANENTES UNIDAS DE CULTURAS, ARTES, JUVENTUD, CULTURA FÍSICA Y DEPORTE; Y DE ADMINISTRACIÓN PÚBLICA</t>
  </si>
  <si>
    <t>SE PROPONE UNA LEY QUE LOGRE EL RECONOCIMIENTO, PROMOCIÓN, PROTECCIÓN, RESPETO Y GARANTÍA DE LA DIGNIDAD HUMANA, LOS DERECHOS HUMANOS DE LIBERTADES FUNDAMENTALES Y LA PERSPECTIVA DE JUVENTUDES Y NORMAR LAS POLÍTICAS, PROYECTOS, PROGRAMAS Y MEDIDAS Y ACCIONES CONTRIBUYAN AL DESARROLLO INTEGRAL DE LAS PERSONAS JÓVENES EN EL ESTADO Y REGULAR MECANISMOS PARA LA INTEGRACIÓN, ELABORACIÓN, UTILIZACIÓN Y SISTEMATIZACIÓN DE LA INFORMACIÓN A EFECTOS DE GENERAR POLÍTICAS, TENDIENTES A CONSOLIDAR EL DESARROLLO INTEGRAL DE LAS PERSONAS JÓVENES.</t>
  </si>
  <si>
    <t>https://www.congresooaxaca.gob.mx/docs65.congresooaxaca.gob.mx/iniciativasyacuerdos/1821.pdf</t>
  </si>
  <si>
    <t>A6E5AB39768CC44F9F6FEE83E5292B22</t>
  </si>
  <si>
    <t>INICIATIVA CON PROYECTO DE DECRETO DE LA DIPUTADA LETICIA SOCORRO COLLADO SOTO Y LOS DIPUTADOS JAIME MOISÉS SANTIAGO AMBROSIO Y PABLO DÍAZ JIMÉNEZ, INTEGRANTES DEL GRUPO PARLAMENTARIO DEL PARTIDO MORENA, POR EL QUE SE REFORMA LOS ARTÍCULOS 40, 66 Y 67, ASÍ MISMO SE REFORMA Y ADICIONA UN SEGUNDO PÁRRAFO AL ARTÍCULO 67 BIS DE LA LEY ORGÁNICA MUNICIPAL DEL ESTADO DE OAXACA.</t>
  </si>
  <si>
    <t>LETICIA SOCORRO COLLADO SOTO Y LOS DIPUTADOS JAIME MOISÉS SANTIAGO AMBROSIO Y PABLO DÍAZ JIMÉNEZ</t>
  </si>
  <si>
    <t>https://www.congresooaxaca.gob.mx/docs65.congresooaxaca.gob.mx/gaceta/20230802a/20.pdf</t>
  </si>
  <si>
    <t>SE PROPONE INCORPORAR LA FIGURA DE COMISIONADOS MUNICIPALES PROVISIONALES CUANDO NO ENTRE EN FUNCIONES EL CONCEJO MUNICIPAL.</t>
  </si>
  <si>
    <t>https://www.congresooaxaca.gob.mx/docs65.congresooaxaca.gob.mx/iniciativasyacuerdos/1794.pdf</t>
  </si>
  <si>
    <t>04C30DFF14AB0600653C197B13A7BB56</t>
  </si>
  <si>
    <t>INICIATIVA CON PROYECTO DE DECRETO DE LA DIPUTADA DENNIS GARCÍA GUTIÉRREZ, INTEGRANTE DEL GRUPO PARLAMENTARIO DEL PARTIDO MORENA, POR EL QUE SE REFORMA LA FRACCIÓN IV DEL ARTÍCULO 168 DEL CÓDIGO FAMILIAR PARA EL ESTADO DE OAXACA.</t>
  </si>
  <si>
    <t>https://www.congresooaxaca.gob.mx/docs65.congresooaxaca.gob.mx/gaceta/20230802a/19.pdf</t>
  </si>
  <si>
    <t>SE PROPONE QUE CESA LA OBLIGACIÓN DE DAR ALIMENTOS CUANDO SE HAYA CONCLUIDO LOS ESTUDIOS DE NIVEL SUPERIOR, OBTENIENDO SU TÍTULO Y CEDULA PROFESIONAL.</t>
  </si>
  <si>
    <t>https://www.congresooaxaca.gob.mx/docs65.congresooaxaca.gob.mx/iniciativasyacuerdos/1793.pdf</t>
  </si>
  <si>
    <t>6CB996A06D7AFEC716A0FE531E142640</t>
  </si>
  <si>
    <t>INICIATIVA CON PROYECTO DE DECRETO DEL DIPUTADO SESUL BOLAÑOS LÓPEZ, INTEGRANTE DEL GRUPO PARLAMENTARIO DEL PARTIDO MORENA, POR EL QUE SE REFORMA LAS LETRAS K Y L Y SE ADICIONA LA LETRA M A LA FRACCIÓN VI DEL ARTÍCULO 42 DEL REGLAMENTO INTERIOR DEL CONGRESO DEL ESTADO LIBRE Y SOBERANO DE OAXACA.</t>
  </si>
  <si>
    <t>https://www.congresooaxaca.gob.mx/docs65.congresooaxaca.gob.mx/gaceta/20230830a/18.pdf</t>
  </si>
  <si>
    <t>SE PROPONE EMITIR CADA AÑO, EN EL MARCO DEL DÍA DE LAS JUVENTUDES OAXAQUEÑAS Y DE LA ENTREGA DEL PREMIO ESTATAL DE LA JUVENTUD, EN COORDINACIÓN CON LA COMISIÓN PERMANENTE DE DEMOCRACIA Y PARTICIPACIÓN CIUDADANA, LA CONVOCATORIA PARA LA CELEBRACIÓN DEL CONGRESO DE LAS JUVENTUDES, EL CUAL SE REALIZARÁ EN EL RECINTO LEGISLATIVO.</t>
  </si>
  <si>
    <t>https://www.congresooaxaca.gob.mx/docs65.congresooaxaca.gob.mx/iniciativasyacuerdos/1903.pdf</t>
  </si>
  <si>
    <t>22B5FA6B76BD57EA965747FDB3127246</t>
  </si>
  <si>
    <t>INICIATIVA CON PROYECTO DE DECRETO DE LA DIPUTADA LIZETT ARROYO RODRÍGUEZ, INTEGRANTE DEL GRUPO PARLAMENTARIO DEL PARTIDO MORENA, POR EL QUE SE REFORMA LAS FRACCIONES VIII Y XVI DEL ARTÍCULO 24 DE LA LEY EN MATERIA DE DESAPARICIÓN DE PERSONAS PARA EL ESTADO DE OAXACA.</t>
  </si>
  <si>
    <t>https://www.congresooaxaca.gob.mx/docs65.congresooaxaca.gob.mx/gaceta/20230830a/17.pdf</t>
  </si>
  <si>
    <t>SE PROPONE MANTENER COMUNICACIÓN CON LA FISCALÍA ESPECIALIZADA Y DEMÁS AUTORIDADES, FEDERALES, ESTATALES Y MUNICIPALES PARA LA COORDINACIÓN CONSTANTE DE ACCIONES DE BÚSQUEDA Y LOCALIZACIÓN A PARTIR DE LA INFORMACIÓN OBTENIDA POR LA INVESTIGACIÓN DE LOS DELITOS EN MATERIA DE ESTA LEY, ASÍ COMO DAR AVISO DE MANERA INMEDIATA A LA FISCALÍA ESPECIALIZADA QUE CORRESPONDA SOBRE LA EXISTENCIA DE INFORMACIÓN, RELEVANTE Y ELEMENTOS QUE SEAN ÚTILES PARA LA INVESTIGACIÓN DE LOS DELITOS EN MATERIA DE ESTA Y OTRAS LEYES, DE CONFORMIDAD CON EL PROTOCOLO HOMOLOGADO DE BÚSQUEDA Y FIRMAR LOS REGISTROS CORRESPONDIENTES DE LAS ACTUACIONES EN QUE HAYA PARTICIPADO.</t>
  </si>
  <si>
    <t>https://www.congresooaxaca.gob.mx/docs65.congresooaxaca.gob.mx/iniciativasyacuerdos/1902.pdf</t>
  </si>
  <si>
    <t>9AA72923B8BDA65815AABFA579423AA1</t>
  </si>
  <si>
    <t>INICIATIVA CON PROYECTO DE DECRETO DE LA DIPUTADA ANTONIA NATIVIDAD DÍAZ JIMÉNEZ, INTEGRANTE DEL GRUPO PARLAMENTARIO DEL PARTIDO ACCIÓN NACIONAL, POR EL QUE SE REFORMA EL ARTÍCULO 234 Y SE ADICIONA EL ARTÍCULO 237 DEL REGLAMENTO INTERIOR DEL CONGRESO DEL ESTADO LIBRE Y SOBERANO DE OAXACA.</t>
  </si>
  <si>
    <t>https://www.congresooaxaca.gob.mx/docs65.congresooaxaca.gob.mx/gaceta/20230823a/11.pdf</t>
  </si>
  <si>
    <t>SE PROPONE QUE EL CONGRESO ABIERTO ES EL CONJUNTO DE MECANISMOS POR MEDIO DEL CUAL EL CONGRESO PROMUEVE LA PARTICIPACIÓN CIUDADANA EN ASUNTOS LEGISLATIVOS DICHO COMO LOS MECANISMOS SON EL BUZÓN DIGITAL, EL CUAL ESTARÁ EN LA PÁGINA OFICIAL ELECTRÓNICA DEL CONGRESO DEL ESTADO, ESTARÁ PERMANENTEMENTE AL SERVICIO DE LA CIUDADANÍA PARA RECIBIR PROPUESTAS, OPINIONES Y SUGERENCIAS, CON RELACIÓN A LAS INICIATIVAS PRESENTADAS QUE SE ENCUENTRAN PENDIENTES DE DICTAMINAR.</t>
  </si>
  <si>
    <t>https://www.congresooaxaca.gob.mx/docs65.congresooaxaca.gob.mx/iniciativasyacuerdos/1873.pdf</t>
  </si>
  <si>
    <t>19A86F0DFFCBD638B98ECEBAAA699B9F</t>
  </si>
  <si>
    <t>INICIATIVA CON PROYECTO DE DECRETO DE LAS DIPUTADAS ELVIA GABRIELA PÉREZ LÓPEZ, EVA DIEGO CRUZ, CLELIA TOLEDO BERNAL Y DEL DIPUTADO SAMUEL GURRIÓN MATÍAS, INTEGRANTES DE LA SEXAGÉSIMA QUINTA LEGISLATURA, POR EL QUE SE ADICIONA EL PÁRRAFO SEGUNDO Y EL PÁRRAFO TERCERO AL NUMERAL 1 DEL ARTÍCULO 220 DE LA LEY DE INSTITUCIONES Y PROCEDIMIENTOS ELECTORALES DEL ESTADO DE OAXACA.</t>
  </si>
  <si>
    <t>DIPUTADAS ELVIA GABRIELA PÉREZ LÓPEZ, EVA DIEGO CRUZ, CLELIA TOLEDO BERNAL Y DEL DIPUTADO SAMUEL GURRIÓN MATÍAS</t>
  </si>
  <si>
    <t>https://www.congresooaxaca.gob.mx/docs65.congresooaxaca.gob.mx/gaceta/20230823a/10.pdf</t>
  </si>
  <si>
    <t>COMISIONES PERMANENTES UNIDAS DE DEMOCRACIA Y PARTICIPACIÓN CIUDADANA; Y DE GRUPOS EN SITUACIÓN DE VULNERABILIDAD</t>
  </si>
  <si>
    <t>SE PROPONE QUE CUANDO LOS ELECTORES PRESENTEN EN ALGUNA DISCAPACIDAD NOTORIA O MOTRIZ, SEAN ADULTOS MAYORES O MUJERES EMBARAZADAS, TENDRÁN EL DERECHO PREFERENCIAL DE EMITIR SU VOTO. PARA ELLO DEBERÁN SOLICITARLO AL ENCARGADO DE MESA DIRECTIVA DE CASTILLA.</t>
  </si>
  <si>
    <t>https://www.congresooaxaca.gob.mx/docs65.congresooaxaca.gob.mx/iniciativasyacuerdos/1872.pdf</t>
  </si>
  <si>
    <t>BDAC56A628C4BB1FFCB39AF3CF4CF66F</t>
  </si>
  <si>
    <t>INICIATIVA CON PROYECTO DE DECRETO DE LAS DIPUTADAS ELVIA GABRIELA PÉREZ LÓPEZ, EVA DIEGO CRUZ Y DEL DIPUTADO SAMUEL GURRIÓN MATÍAS, INTEGRANTES DEL GRUPO PARLAMENTARIO DEL PARTIDO VERDE ECOLOGISTA DE MÉXICO, POR EL QUE SE REFORMA LA FRACCIÓN XXII DEL ARTÍCULO 54 DE LA LEY DE TURISMO DEL ESTADO DE OAXACA.</t>
  </si>
  <si>
    <t>DIPUTADAS  ELVIA GABRIELA PÉREZ LÓPEZ, EVA DIEGO CRUZ Y EL DIPUTADO SAMUEL GURRIÓN MATÍAS</t>
  </si>
  <si>
    <t>https://www.congresooaxaca.gob.mx/docs65.congresooaxaca.gob.mx/gaceta/20230816a/7.pdf</t>
  </si>
  <si>
    <t>SE PROPONE GARANTIZAR AL USUARIO EL DERECHO A LA PRIVACIDAD, INTIMIDAD Y TRANQUILIDAD, ASÍ COMO EL USO PLENO DE LOS BIENES Y SERVICIOS CONTRATADOS.</t>
  </si>
  <si>
    <t>https://www.congresooaxaca.gob.mx/docs65.congresooaxaca.gob.mx/iniciativasyacuerdos/1844.pdf</t>
  </si>
  <si>
    <t>FE06E3C1668B32A7169BFEA84B89C3BC</t>
  </si>
  <si>
    <t>INICIATIVA CON PROYECTO DE DECRETO DE LAS DIPUTADAS ELVIA GABRIELA PÉREZ LÓPEZ, EVA DIEGO CRUZ Y DEL DIPUTADO SAMUEL GURRIÓN MATÍAS, INTEGRANTES DEL GRUPO PARLAMENTARIO DEL PARTIDO VERDE ECOLOGISTA DE MÉXICO, POR EL QUE SE REFORMA LA FRACCIÓN X DEL ARTÍCULO 11 Y SE ADICIONA EL ARTÍCULO 11 BIS DE LA LEY DE LAS PERSONAS JÓVENES DEL ESTADO DE OAXACA.</t>
  </si>
  <si>
    <t>https://www.congresooaxaca.gob.mx/docs65.congresooaxaca.gob.mx/gaceta/20230816a/6.pdf</t>
  </si>
  <si>
    <t>SE PROPONE QUE LA SECRETARÍA DE SALUD DE OAXACA DEBERÁ BRINDAR LOS SERVICIOS DE INTERRUPCIÓN LEGAL DEL EMBARAZO, SOLICITADOS POR MUJERES JÓVENES DE MANERA OPORTUNA Y ADECUADA, CON PLENO RESPEO A SU DIGNIDAD HUMANA Y AUTONOMÍA, ASÍ COMO LIBRE DE PERJUICIOS O MALOS TRATOS, EN LOS TÉRMINOS DE LA LEY ESTATAL DE SALUD Y DEMÁS LEGISLACIÓN APLICABLE.</t>
  </si>
  <si>
    <t>https://www.congresooaxaca.gob.mx/docs65.congresooaxaca.gob.mx/iniciativasyacuerdos/1843.pdf</t>
  </si>
  <si>
    <t>17F9D7588126FBE1FE3DF472C551E3E0</t>
  </si>
  <si>
    <t>INICIATIVA CON PROYECTO DE DECRETO DE LA DIPUTADA TANIA CABALLERO NAVARRO, INTEGRANTE DEL GRUPO PARLAMENTARIO DEL PARTIDO MORENA, POR EL QUE SE REFORMA LA FRACCIÓN XIX Y SE ADICIONAN LAS FRACCIONES XX, XXI, XXII Y XXIII AL ARTÍCULO 8 DE LA LEY PARA EL RECONOCIMIENTO Y ATENCIÓN DE LOS DERECHOS DE LOS MIGRANTES Y SUS FAMILIAS PARA EL ESTADO DE OAXACA.</t>
  </si>
  <si>
    <t>https://www.congresooaxaca.gob.mx/docs65.congresooaxaca.gob.mx/gaceta/20230809a/15.pdf</t>
  </si>
  <si>
    <t>SE PROPONE COMO PARTE DE LOS DERECHOS DE LOS MIGRANTES Y SUS FAMILIAS, RECIBIR INFORMACIÓN CLARA Y VERAZ SOBRE SUS DERECHOS, EVITAR CUALQUIER TIPO DE ESCLAVITUD, FORMA DE OPRESIÓN, DENUNCIAR CUALQUIER TIPO DE EXPLOTACIÓN Y A SER PROTEGIDOS EN CASO DE PERSECUCIÓN.</t>
  </si>
  <si>
    <t>https://www.congresooaxaca.gob.mx/docs65.congresooaxaca.gob.mx/iniciativasyacuerdos/1820.pdf</t>
  </si>
  <si>
    <t>ECF840F3AB666A8AAF52FA861E320BE1</t>
  </si>
  <si>
    <t>INICIATIVA CON PROYECTO DE DECRETO DE LA DIPUTADA MIRIAM DE LOS ÁNGELES VÁZQUEZ RUÍZ, INTEGRANTE DEL GRUPO PARLAMENTARIO DEL PARTIDO DEL TRABAJO, POR EL QUE SE REFORMA EL ARTÍCULO 252 DEL CÓDIGO FAMILIAR PARA EL ESTADO DE OAXACA.</t>
  </si>
  <si>
    <t>https://www.congresooaxaca.gob.mx/docs65.congresooaxaca.gob.mx/gaceta/20230809a/14.pdf</t>
  </si>
  <si>
    <t>SE REFORMA EL ARTÍCULO 252 DEL CÓDIGO FAMILIAR PARA EL ESTADO DE OAXACA EN MATERIA DE ADOPCIÓN HOMOPARENTAL.</t>
  </si>
  <si>
    <t>https://www.congresooaxaca.gob.mx/docs65.congresooaxaca.gob.mx/iniciativasyacuerdos/1819.pdf</t>
  </si>
  <si>
    <t>70BDD6C5803B8CC37ED66DFEFE494F1C</t>
  </si>
  <si>
    <t>INICIATIVA CON PROYECTO DE DECRETO DE LA DIPUTADA ADRIANA ALTAMIRANO ROSALES, INTEGRANTE DEL PARTIDO NUEVA ALIANZA, POR EL QUE SE REFORMA LOS ARTÍCULOS 1, 3 FRACCIÓN VI, 6 FRACCIÓN I, 21 PRIMER PÁRRAFO, 24 PRIMER PÁRRAFO Y SE ADICIONA LA FRACCIÓN VII AL ARTÍCULO 25 DE LA LEY DE LA DEFENSORÍA PÚBLICA DEL ESTADO DE OAXACA.</t>
  </si>
  <si>
    <t>https://www.congresooaxaca.gob.mx/docs65.congresooaxaca.gob.mx/gaceta/20230802a/18.pdf</t>
  </si>
  <si>
    <t>SE  PROPONE INCORPORAR LA ASESORÍA Y PATROCINIO JURÍDICO EN MATERIA LABORAL.</t>
  </si>
  <si>
    <t>https://www.congresooaxaca.gob.mx/docs65.congresooaxaca.gob.mx/iniciativasyacuerdos/1792.pdf</t>
  </si>
  <si>
    <t>67E892C1E2692894BCFF46E43CAE5BBB</t>
  </si>
  <si>
    <t>INICIATIVA CON PROYECTO DE DECRETO DE LAS DIPUTADAS MINERVA LEONOR LÓPEZ CALDERON, ANGELICA ROCIÓ MELCHOR VÁZQUEZ Y EL DIPUTADO VÍCTOR RAÚL HERNÁNDEZ LÓPEZ INTEGRANTES DEL GRUPO PARLAMENTARIO DEL PARTIDO DE LA REVOLUCIÓN DEMOCRÁTICA, POR EL QUE SE REFORMA EL PRIMER PÁRRAFO DEL ARTÍCULO 8 DE LA LEY DE FISCALIZACIÓN SUPERIOR Y RENDICIÓN DE CUENTAS PARA EL ESTADO DE OAXACA.</t>
  </si>
  <si>
    <t>https://www.congresooaxaca.gob.mx/docs65.congresooaxaca.gob.mx/gaceta/20230802a/17.pdf</t>
  </si>
  <si>
    <t>COMISIÓN PERMANENTE DE VIGILANCIA DE LA AUDITORIA SUPERIOR DE FISCALIZACIÓN DEL ESTADO</t>
  </si>
  <si>
    <t>SE PROPONE QUE PARA EL PROGRAMA ANUAL DE AUDITORÍAS DEBE DE TENER LOS MONTOS DE RECURSOS ASIGNADOS, ANTECEDENTES DE AUDITORÍAS, IMPACTO SOCIAL, ETC.</t>
  </si>
  <si>
    <t>https://www.congresooaxaca.gob.mx/docs65.congresooaxaca.gob.mx/iniciativasyacuerdos/1791.pdf</t>
  </si>
  <si>
    <t>3943330520EA452C933C30C660183A2C</t>
  </si>
  <si>
    <t>INICIATIVA CON PROYECTO DE DECRETO DE LA DIPUTADA LIZETT ARROYO RODRÍGUEZ, INTEGRANTE DEL GRUPO PARLAMENTARIO DEL PARTIDO MORENA, POR EL QUE SE REFORMA EL PÁRRAFO CUARTO DEL ARTÍCULO 412 DEL CÓDIGO PENAL PARA EL ESTADO LIBRE Y SOBERANO DE OAXACA Y SE REFORMA EL ARTÍCULO 10 DE LA LEY ESTATAL DE ACCESO DE LAS MUJERES A UNA VIDA LIBRE DE VIOLENCIA DE GÉNERO.</t>
  </si>
  <si>
    <t>https://www.congresooaxaca.gob.mx/docs65.congresooaxaca.gob.mx/gaceta/20230830a/16.pdf</t>
  </si>
  <si>
    <t>COMISIONES PERMANENTES UNIDAS DE ADMINISTRACIÓN Y PROCURACIÓN DE JUSTICIA; Y MUJERES E IGUALDAD DE GÉNERO</t>
  </si>
  <si>
    <t>SE PROPONE EL TÉRMINO DE VIOLENCIA EN EL ÁMBITO INSTITUCIONAL, QUE SON LOS ACTOS U OMISIONES DE LAS Y LOS SERVIDORES PÚBLICOS DEL ESTADO O LOS MUNICIPIOS, QUE DISCRIMINEN DILATEN, OBSTACULICEN, ENTORPEZCAN, INCURRAN EN FALENCIAS O IMPIDAN EL GOCE Y EJERCICIO DE LOS DERECHOS HUMANOS DE LAS MUJERES, ASÍ COMO SU ACCESO AL DISFRUTE DE POLÍTICAS PÚBLICAS, DESTINADAS A PREVENIR, ATENDER, INVESTIGAR, SANCIONAR Y ERRADICAR LA VIOLENCIA DE GÉNERO EN CUALQUIERA DE SUS TIPOS Y MODALIDADES.</t>
  </si>
  <si>
    <t>https://www.congresooaxaca.gob.mx/docs65.congresooaxaca.gob.mx/iniciativasyacuerdos/1901.pdf</t>
  </si>
  <si>
    <t>5847BA43EC8E5FB4F57C67E4ED328DEC</t>
  </si>
  <si>
    <t>INICIATIVA CON PROYECTO DE DECRETO DE LA DIPUTADA MELINA HERNÁNDEZ SOSA, INTEGRANTE DEL GRUPO PARLAMENTARIO DEL PARTIDO MORENA, POR EL QUE SE ADICIONA UNA FRACCIÓN VI AL ARTÍCULO 9 DE LA LEY DE EDUCACIÓN PARA EL ESTADO LIBRE Y SOBERANO DE OAXACA.</t>
  </si>
  <si>
    <t>https://www.congresooaxaca.gob.mx/docs65.congresooaxaca.gob.mx/gaceta/20230830a/15.pdf</t>
  </si>
  <si>
    <t>SE PROPONE FOMENTAR ACCIONES QUE CONCIENTICEN SOBRE LA IMPORTANCIA DEL TIBURÓN BALLENA DE TODAS AQUELLAS ESPECIES ENDÉMICAS EN PELIGRO DE EXTINCIÓN.</t>
  </si>
  <si>
    <t>https://www.congresooaxaca.gob.mx/docs65.congresooaxaca.gob.mx/iniciativasyacuerdos/1900.pdf</t>
  </si>
  <si>
    <t>3369CDCBDC59CC95BB8D6273FBCA38B6</t>
  </si>
  <si>
    <t>INICIATIVA CON PROYECTO DE DECRETO DE LA DIPUTADA TANIA CABALLERO NAVARRO, INTEGRANTE DEL GRUPO PARLAMENTARIO DEL PARTIDO MORENA, POR EL QUE SE REFORMA LA FRACCIÓN I DEL ARTÍCULO 424 Y EL ARTÍCULO 425 DEL CÓDIGO PENAL PARA EL ESTADO LIBRE Y SOBERANO DE OAXACA.</t>
  </si>
  <si>
    <t>https://www.congresooaxaca.gob.mx/docs65.congresooaxaca.gob.mx/gaceta/20230823a/9.pdf</t>
  </si>
  <si>
    <t>SE PROPONE INCORPORAR EN EL DELITO DE LIBERTAD DE EXPRESIÓN COMO VÍCTIMAS A LOS DEFENSORES DE DERECHOS HUMANOS O PERIODISTAS.</t>
  </si>
  <si>
    <t>https://www.congresooaxaca.gob.mx/docs65.congresooaxaca.gob.mx/iniciativasyacuerdos/1871.pdf</t>
  </si>
  <si>
    <t>EF492E855C1508FF2BECFF869C4A3CFA</t>
  </si>
  <si>
    <t>INICIATIVA CON PROYECTO DE DECRETO DE LAS DIPUTADAS ELVIA GABRIELA PÉREZ LÓPEZ, EVA DIEGO CRUZ Y DEL DIPUTADO SAMUEL GURRIÓN MATÍAS, INTEGRANTES DEL GRUPO PARLAMENTARIO DEL PARTIDO VERDE ECOLOGISTA DE MÉXICO, POR EL QUE SE REFORMA EL ARTÍCULO 188 DE LA LEY DE EQUILIBRIO ECOLÓGICO Y PROTECCIÓN AL AMBIENTE PARA EL ESTADO DE OAXACA.</t>
  </si>
  <si>
    <t>https://www.congresooaxaca.gob.mx/docs65.congresooaxaca.gob.mx/gaceta/20230823a/8.pdf</t>
  </si>
  <si>
    <t>SE PROPONE QUE LA DETONACIÓN DE FUEGOS PIROTÉCNICOS COHETES O CUALQUIER OTRO ARTEFACTO DE PÓLVORA, CUANDO SE TRATE DE EVENTOS DESARROLLADAS POR LOS MUNICIPIOS DE VER A CUIDAR EN TODO MOMENTO QUE SALVAGUARDEN LA PROTECCIÓN DEL AMBIENTE, LA SALUD DE LOS NIÑOS Y NIÑOS DE LAS PERSONAS CON TRASTORNO DE ESPECTRO AUTISTA DE LAS PERSONAS CON ENFERMEDADES PULMONARES Y CARDIOVASCULARES Y EL BIENESTAR DE LOS ANIMALES.</t>
  </si>
  <si>
    <t>https://www.congresooaxaca.gob.mx/docs65.congresooaxaca.gob.mx/iniciativasyacuerdos/1870.pdf</t>
  </si>
  <si>
    <t>89C93EA71644CC8B4DA62FFE998A9AB5</t>
  </si>
  <si>
    <t>INICIATIVA CON PROYECTO DE DECRETO DE LA DIPUTADA ADRIANA ALTAMIRANO ROSALES, INTEGRANTE DEL PARTIDO NUEVA ALIANZA, POR EL QUE SE REFORMA LA FRACCIÓN XXIII, RECORRIÉNDOSE LAS SUBSECUENTES DEL ARTÍCULO 11 BIS DE LA LEY ESTATAL DE ACCESO DE LAS MUJERES A UNA VIDA LIBRE DE VIOLENCIA DE GÉNERO.</t>
  </si>
  <si>
    <t>https://www.congresooaxaca.gob.mx/docs65.congresooaxaca.gob.mx/gaceta/20230816a/5.pdf</t>
  </si>
  <si>
    <t>SE PROPONE QUE SE CONSIDERA ACTO DE VIOLENCIA INCUMPLIR UNA SENTENCIA EN MATERIA ELECTORAL, EN DONDE SE HAYA DETERMINADO LA VIOLACIÓN DE LOS DERECHOS POLÍTICOS ELECTORALES DE LAS MUJERES PARA OBSTRUCCIÓN DEL CARGO.</t>
  </si>
  <si>
    <t>https://www.congresooaxaca.gob.mx/docs65.congresooaxaca.gob.mx/iniciativasyacuerdos/1842.pdf</t>
  </si>
  <si>
    <t>12A871C78EC551CD83E92CD1D9B82C4F</t>
  </si>
  <si>
    <t>INICIATIVA CON PROYECTO DE DECRETO DE LA DIPUTADA LIZETT ARROYO RODRÍGUEZ, INTEGRANTE DEL GRUPO PARLAMENTARIO DEL PARTIDO MORENA, POR EL QUE SE REFORMA EL SEGUNDO PÁRRAFO DEL ARTÍCULO 31 DE LA CONSTITUCIÓN POLÍTICA DEL ESTADO LIBRE Y SOBERANO DE OAXACA.</t>
  </si>
  <si>
    <t>https://www.congresooaxaca.gob.mx/docs65.congresooaxaca.gob.mx/gaceta/20230816a/4.pdf</t>
  </si>
  <si>
    <t>SE PROPONE QUE EL PODER LEGISLATIVO ADMINISTRARÁ CON AUTONOMÍA Y AUSTERIDAD SU PRESUPUESTO, ATENDIENDO LA OBLIGATORIEDAD DE LA RENDICIÓN DE CUENTAS LAS Y LOS DIPUTADOS EN EJERCICIO RECIBIRÁN UNA DIETA CON CARGO AL PRESUPUESTO DEL CONGRESO DEL ESTADO, EL CUAL NO PODRÁ EXCEDER MENSUALMENTE DEL EQUIVALENTE A 35 VECES EL SALARIO MÍNIMO GENERAL VIGENTE EN EL ESTADO DE OAXACA.</t>
  </si>
  <si>
    <t>https://www.congresooaxaca.gob.mx/docs65.congresooaxaca.gob.mx/iniciativasyacuerdos/1841.pdf</t>
  </si>
  <si>
    <t>3C8AC83739F392CE5AFBB74FCA20D7C6</t>
  </si>
  <si>
    <t>INICIATIVA CON PROYECTO DE DECRETO DE LAS DIPUTADAS Y DIPUTADOS INTEGRANTES DEL GRUPO PARLAMENTARIO DEL PARTIDO MORENA, POR EL QUE SE EXPIDE LA LEY ORGÁNICA DEL TRIBUNAL DE JUSTICIA ADMINISTRATIVA Y COMBATE A LA CORRUPCIÓN DEL ESTADO DE OAXACA.</t>
  </si>
  <si>
    <t>DIPUTADAS Y DIPUTADOS INTEGRANTES DEL GRUPO PARLAMENTARIO DEL PARTIDO MORENA</t>
  </si>
  <si>
    <t>https://www.congresooaxaca.gob.mx/docs65.congresooaxaca.gob.mx/gaceta/20230809a/13.pdf</t>
  </si>
  <si>
    <t>COMISIONES PERMANENTES UNIDAS DE ADMINISTRACIÓN Y PROCURACIÓN DE JUSTICIA Y DE ADMINISTRACIÓN PÚBLICA</t>
  </si>
  <si>
    <t>SE EXPIDE LA LEY ORGÁNICA DEL TRIBUNAL DE JUSTICIA ADMINISTRATIVA Y COMBATE A LA CORRUPCIÓN DEL ESTADO DE OAXACA.</t>
  </si>
  <si>
    <t>https://www.congresooaxaca.gob.mx/docs65.congresooaxaca.gob.mx/iniciativasyacuerdos/1818.pdf</t>
  </si>
  <si>
    <t>5F2C2F47B12DDF0691CBFCB05A6C449D</t>
  </si>
  <si>
    <t>INICIATIVA CON PROYECTO DE DECRETO DE LA DIPUTADA LIZBETH ANAID CONCHA OJEDA, INTEGRANTE DEL GRUPO PARLAMENTARIO DEL PARTIDO REVOLUCIONARIO INSTITUCIONAL, POR EL QUE SE REFORMA EL PÁRRAFO DÉCIMO DEL ARTÍCULO 3 Y SE DEROGA EL PÁRRAFO CUADRAGÉSIMO SEGUNDO DEL ARTÍCULO 12 DE LA CONSTITUCIÓN POLÍTICA DEL ESTADO LIBRE Y SOBERANO DE OAXACA.</t>
  </si>
  <si>
    <t>https://www.congresooaxaca.gob.mx/docs65.congresooaxaca.gob.mx/gaceta/20230809a/12.pdf</t>
  </si>
  <si>
    <t>SE PROPONE QUE TODA PERSONA TIENE DERECHO A DE ACCEDER A LA CIENCIA Y A GOZAR DE LOS BENEFICIOS DEL DESARROLLO DE ESTA Y DE LA INNOVACIÓN TECNOLÓGICA. EL ESTADO APOYARÁ LA INNOVACIÓN E INVESTIGACIÓN CIENTÍFICA Y SOCIAL, HUMANÍSTICA Y TECNOLÓGICA.</t>
  </si>
  <si>
    <t>https://www.congresooaxaca.gob.mx/docs65.congresooaxaca.gob.mx/iniciativasyacuerdos/1817.pdf</t>
  </si>
  <si>
    <t>81F581D625E5F3A43390A86A16AAAA74</t>
  </si>
  <si>
    <t>INICIATIVA CON PROYECTO DE DECRETO DE LA DIPUTADA TANIA CABALLERO NAVARRO, INTEGRANTE DEL GRUPO PARLAMENTARIO DEL PARTIDO MORENA, POR EL QUE SE REFORMA LA FRACCIÓN I DEL ARTÍCULO 7 DE LA LEY DE LOS DERECHOS DE LAS PERSONAS CON DISCAPACIDAD EN EL ESTADO DE OAXACA, SE REFORMA EL ARTÍCULO 7 Y SE ADICIONA LA FRACCIÓN I BIS DEL ARTÍCULO 2 DE LA LEY ESTATAL DE PLANEACIÓN Y SE ADICIONA LA FRACCIÓN XII AL ARTÍCULO 1 DE LA LEY PARA EL FOMENTO DEL DESARROLLO ECONÓMICO DEL ESTADO DE OAXACA.</t>
  </si>
  <si>
    <t>https://www.congresooaxaca.gob.mx/docs65.congresooaxaca.gob.mx/gaceta/20230802a/16.pdf</t>
  </si>
  <si>
    <t>COMISIONES PERMANENTES UNIDAS DE DESARROLLO ECONÓMICO Y DE GRUPOS EN SITUACIÓN DE VULNERABILIDAD</t>
  </si>
  <si>
    <t>SE PROPONE INCORPORAR POLÍTICAS PÚBLICAS CON UN ENFOQUE SOCIAL, DE DERECHOS HUMANOS CON PERSPECTIVA DE GÉNERO Y QUE LA PLANEACIÓN ESTATAL TENGA ACCESIBILIDAD PARA LAS PERSONAS CON DISCAPACIDAD E IMPULSAR Y PROMOVER LA INTEGRACIÓN ECONÓMICA DE LAS PERSONAS CON DISCAPACIDAD MEDIANTE PLANES Y PROGRAMAS ESPECÍFICOS.</t>
  </si>
  <si>
    <t>https://www.congresooaxaca.gob.mx/docs65.congresooaxaca.gob.mx/iniciativasyacuerdos/1790.pdf</t>
  </si>
  <si>
    <t>38BAFD6060C155A4C5F318D26DE407BD</t>
  </si>
  <si>
    <t>INICIATIVA CON PROYECTO DE DECRETO DE LAS DIPUTADAS ELVIA GABRIELA PÉREZ LÓPEZ, EVA DIEGO CRUZ, MARÍA LUISA MATUS FUENTES Y DEL DIPUTADO SAMUEL GURRIÓN MATÍAS, INTEGRANTES DE LA SEXAGÉSIMA QUINTA LEGISLATURA, POR EL QUE SE REFORMA EL SEGUNDO PÁRRAFO DEL INCISO B AL ARTÍCULO 16 DE LA LEY DEL SISTEMA ESTATAL DE SEGURIDAD DE OAXACA.</t>
  </si>
  <si>
    <t>DIPUTADAS ELVIA GABRIELA PÉREZ LÓPEZ, EVA DIEGO CRUZ, MARÍA LUISA MATUS FUENTES Y DEL DIPUTADO SAMUEL GURRIÓN MATÍAS</t>
  </si>
  <si>
    <t>https://www.congresooaxaca.gob.mx/docs65.congresooaxaca.gob.mx/gaceta/20230802a/15.pdf</t>
  </si>
  <si>
    <t>SE PROPONE QUE EL CONSEJO ESTATAL PODRÁ INVITAR CON DERECHO A VOZ, PERO SIN DERECHO A VOTO A LAS INSTITUCIONES, REPRESENTANTES DE LA SOCIEDAD CIVIL QUE PREFERENTEMENTE PODRÁ SER LA O EL PRESIDENTE DE LOS COMITÉS DE CONSULTA Y PARTICIPACIÓN CIUDADANA ESTATAL, REGIONAL Y MUNICIPAL.</t>
  </si>
  <si>
    <t>https://www.congresooaxaca.gob.mx/docs65.congresooaxaca.gob.mx/iniciativasyacuerdos/1789.pdf</t>
  </si>
  <si>
    <t>09E9F5A9DC9CA5CE1767165A7095A135</t>
  </si>
  <si>
    <t>INICIATIVA CON PROYECTO DE DECRETO DEL DIPUTADO HORACIO SOSA VILLAVICENCIO, INTEGRANTE DEL GRUPO PARLAMENTARIO DEL PARTIDO MORENA, POR EL QUE SE DEROGAN LAS FRACCIONES VI Y VII Y SE REFORMA EL SEGUNDO PÁRRAFO DEL ARTÍCULO 384, EL PRIMER PÁRRAFO DEL ARTÍCULO 385 Y SE ADICIONA EL ARTÍCULO 384 BIS Y UNA FRACCIÓN IV AL ARTÍCULO 385, TODOS DEL CÓDIGO PENAL PARA EL ESTADO LIBRE Y SOBERANO DE OAXACA.</t>
  </si>
  <si>
    <t>https://www.congresooaxaca.gob.mx/docs65.congresooaxaca.gob.mx/gaceta/20230830a/14.pdf</t>
  </si>
  <si>
    <t>SE PROPONE INCORPORAR EL DELITO DE DESPOJO DE AGUAS CON UNA PENA DE 20 A 25 AÑOS DE PRISIÓN Y MULTA DE 1000 A 1200 VECES EL VALOR DE LA UNIDAD DE MEDIDA Y ACTUALIZACIÓN.</t>
  </si>
  <si>
    <t>https://www.congresooaxaca.gob.mx/docs65.congresooaxaca.gob.mx/iniciativasyacuerdos/1899.pdf</t>
  </si>
  <si>
    <t>251D224032FE5848814F3F0187607F40</t>
  </si>
  <si>
    <t>INICIATIVA CON PROYECTO DE DECRETO DE LAS DIPUTADAS CONCEPCIÓN RUEDA GÓMEZ Y LIZETT ARROYO RODRÍGUEZ, INTEGRANTES DEL GRUPO PARLAMENTARIO DEL PARTIDO MORENA, POR EL QUE SE REFORMA EL PRIMER PÁRRAFO DEL ARTÍCULO 175 DEL CÓDIGO FAMILIAR PARA EL ESTADO DE OAXACA, Y SE ADICIONA UN SEGUNDO PÁRRAFO A LA FRACCIÓN V Y UNA FRACCIÓN XVI RECORRIÉNDOSE LAS SUBSECUENTES AL ARTÍCULO 20 DE LA LEY POR LA QUE SE CREA EL INSTITUTO DE LA FUNCIÓN REGISTRAL DEL ESTADO DE OAXACA.</t>
  </si>
  <si>
    <t>DIPUTADAS CONCEPCIÓN RUEDA GÓMEZ Y LIZETT ARROYO RODRÍGUEZ</t>
  </si>
  <si>
    <t>https://www.congresooaxaca.gob.mx/docs65.congresooaxaca.gob.mx/gaceta/20230830a/13.pdf</t>
  </si>
  <si>
    <t>POR LO QUE SE REFIERE AL CÓDIGO FAMILIAR PARA EL ESTADO DE OAXACA SE PROPONE TURNAR A LA COMISIÓN PERMANENTE DE ADMINISTRACIÓN Y RPOCURACIÓN DE JUSTICIA; Y POR LO QUE SE REFIERE A LA LEY POR LA QUE SE CREA EL INSTITUTO DE LA FUNCIÓN REGISTRAL DEL ESTADO DE OAXACA SE PROPONE TURNAR COMISIÓN PERMANENTE DE ADMINISTRACIÓN PÚBLICA</t>
  </si>
  <si>
    <t>SE PROPONE QUE SE DEBERÁ DECRETAR LA SUSPENSIÓN DEL PROCEDIMIENTO REGISTRAL, CUANDO EL PROMOVENTE SEA UNA PERSONA ALIMENTARIA, MOROSA CON ANOTACIÓN MARGINAL EN SUS BIENES PROPIEDAD.</t>
  </si>
  <si>
    <t>https://www.congresooaxaca.gob.mx/docs65.congresooaxaca.gob.mx/iniciativasyacuerdos/1898.pdf</t>
  </si>
  <si>
    <t>45224F5FC66CF25CF2467FF291C34805</t>
  </si>
  <si>
    <t>INICIATIVA CON PROYECTO DE DECRETO DE LA DIPUTADA MIRIAM DE LOS ÁNGELES VÁZQUEZ RUÍZ, INTEGRANTE DEL GRUPO PARLAMENTARIO DEL PARTIDO DEL TRABAJO, POR EL QUE SE REFORMA EL ARTÍCULO 3 Y SE CREA EL TÍTULO DÉCIMO OCTAVO DE LA UNIDAD DE IGUALDAD DE GÉNERO DEL REGLAMENTO INTERIOR DEL CONGRESO DEL ESTADO LIBRE Y SOBERANO DE OAXACA.</t>
  </si>
  <si>
    <t>https://www.congresooaxaca.gob.mx/docs65.congresooaxaca.gob.mx/gaceta/20230823a/7.pdf</t>
  </si>
  <si>
    <t>SE PROPONE CREAR UNA UNIDAD DE IGUALDAD DE GÉNERO QUE TIENE COMO FIN ESTABLECER LÍNEAS DE ACCIÓN COADYUVEN AL EN LA IGUALDAD SUSTANTIVA ENTRE GÉNEROS Y QUE PREVENGAN LA VIOLENCIA CONTRA MUJERES QUE DESEMPEÑAN LABORES EN EL CONGRESO DEL ESTADO DE OAXACA.</t>
  </si>
  <si>
    <t>https://www.congresooaxaca.gob.mx/docs65.congresooaxaca.gob.mx/iniciativasyacuerdos/1869.pdf</t>
  </si>
  <si>
    <t>CEFCA6D65855939C3B83872E391DDAB6</t>
  </si>
  <si>
    <t>INICIATIVA CON PROYECTO DE DECRETO DE LA DIPUTADA LIZBETH ANAID CONCHA OJEDA, INTEGRANTE DEL GRUPO PARLAMENTARIO DEL PARTIDO REVOLUCIONARIO INSTITUCIONAL, POR EL QUE SE REFORMA EL PÁRRAFO DÉCIMO TERCERO Y DÉCIMO CUARTO DEL ARTÍCULO 137 DE LA CONSTITUCIÓN POLÍTICA DEL ESTADO LIBRE Y SOBERANO DE OAXACA.</t>
  </si>
  <si>
    <t>https://www.congresooaxaca.gob.mx/docs65.congresooaxaca.gob.mx/gaceta/20230823a/4.pdf</t>
  </si>
  <si>
    <t>SE PROPONE QUE LOS SERVIDORES PÚBLICOS DEL ESTADO NO DEBERAN INFLUIR EN LA EQUIDAD DE LA COMPETENCIA ELECTORAL, EN LOS PARTIDOS POLÍTICOS Y EN SUS PROCESOS INTERNOS Y LA PROPAGANDA GUBERNAMENTAL, INCLUYENDO DE MANERA INDIVIDUAL A LOS INTEGRANTES DE ÓRGANOS COLEGIALES, DEBERÁN TENER CARÁCTER ESTRICTAMENTE INSTITUCIONAL Y FINES INFORMATIVOS EDUCATIVOS Y DE ORIENTACIÓN SOCIAL Y NO PODRÁ HACER REFERENCIA A ASPIRANTES, PRECANDIDATOS O CANDIDATOS A CARGOS DE ELECCIÓN POPULAR.</t>
  </si>
  <si>
    <t>https://www.congresooaxaca.gob.mx/docs65.congresooaxaca.gob.mx/iniciativasyacuerdos/1866.pdf</t>
  </si>
  <si>
    <t>74887B59BE01C66DC465D7881C45CFD5</t>
  </si>
  <si>
    <t>PROPOSICIÓN CON PUNTO DE ACUERDO DE LA DIPUTADA CLELIA TOLEDO BERNAL Y DEL DIPUTADO LUIS ALFONSO SILVA ROMO, INTEGRANTES DEL GRUPO PARLAMENTARIO DEL PARTIDO MORENA, POR EL QUE LA SEXAGÉSIMA QUINTA LEGISLATURA EXHORTA RESPETUOSAMENTE AL CONSEJO GENERAL DEL INSTITUTO ESTATAL ELECTORAL Y DE PARTICIPACIÓN CIUDADANA DE OAXACA, A EFECTO DE QUE PROMUEVA EL EJERCICIO DE LOS DERECHOS POLÍTICO ELECTORALES Y LA PARTICIPACIÓN DE LA CIUDADANÍA OAXAQUEÑA RESIDENTE EN EL EXTRANJERO, A TRAVÉS DE LA FIGURA DE LA DIPUTACIÓN MIGRANTE O BINACIONAL.</t>
  </si>
  <si>
    <t>DIPUTADA CLELIA TOLEDO BERNAL Y DEL DIPUTADO LUIS ALFONSO SILVA ROMO</t>
  </si>
  <si>
    <t>https://www.congresooaxaca.gob.mx/docs65.congresooaxaca.gob.mx/iniciativasyacuerdos/1840.pdf</t>
  </si>
  <si>
    <t>SE EXHORTA RESPETUOSAMENTE AL CONSEJO GENERAL DEL INSTITUTO ESTATAL ELECTORAL Y DE PARTICIPACIÓN CIUDADANA DE OAXACA, A EFECTO DE QUE PROMUEVA EL EJERCICIO DE LOS DERECHOS POLÍTICO ELECTORALES Y LA PARTICIPACIÓN DE LA CIUDADANÍA OAXAQUEÑA RESIDENTE EN EL EXTRANJERO, A TRAVÉS DE LA FIGURA DE LA DIPUTACIÓN MIGRANTE O BINACIONAL.</t>
  </si>
  <si>
    <t>CF47B55F7E44CA8917AF07A1C113C4AE</t>
  </si>
  <si>
    <t>PROPOSICIÓN CON PUNTO DE ACUERDO DE LA DIPUTADA CONCEPCIÓN RUEDA GÓMEZ, INTEGRANTE DEL GRUPO PARLAMENTARIO DEL PARTIDO MORENA, POR EL QUE LA SEXAGÉSIMA QUINTA LEGISLATURA EXHORTA AL CIUDADANO FRANCISCO MARTÍNEZ NERI, PRESIDENTE MUNICIPAL DEL HONORABLE AYUNTAMIENTO DE OAXACA DE JUÁREZ, OAXACA, PARA QUE ASUMA UNA POSTURA DE ABSOLUTO RESPETO A LOS DERECHOS HUMANOS DE LAS PERSONAS MIGRANTES EN TRÁNSITO POR LA CAPITAL DEL ESTADO E INSTRUYA A SUS CUERPOS POLICIALES ASUMIR LA MISMA, TOMANDO LAS MEDIDAS NECESARIAS PARA EVITAR UNA CRISIS HUMANITARIA.</t>
  </si>
  <si>
    <t>https://www.congresooaxaca.gob.mx/docs65.congresooaxaca.gob.mx/gaceta/20230809a/36.pdf</t>
  </si>
  <si>
    <t>SE EXHORTA AL CIUDADANO FRANCISCO MARTÍNEZ NERI, PRESIDENTE MUNICIPAL DEL HONORABLE AYUNTAMIENTO DE OAXACA DE JUÁREZ, OAXACA, PARA QUE ASUMA UNA POSTURA DE ABSOLUTO RESPETO A LOS DERECHOS HUMANOS DE LAS PERSONAS MIGRANTES EN TRÁNSITO POR LA CAPITAL DEL ESTADO E INSTRUYA A SUS CUERPOS POLICIALES ASUMIR LA MISMA, TOMANDO LAS MEDIDAS NECESARIAS PARA EVITAR UNA CRISIS HUMANITARIA.</t>
  </si>
  <si>
    <t>https://www.congresooaxaca.gob.mx/docs65.congresooaxaca.gob.mx/iniciativasyacuerdos/1839.pdf</t>
  </si>
  <si>
    <t>5E63DC40B4233A5779ADB75F52247D66</t>
  </si>
  <si>
    <t>https://www.congresooaxaca.gob.mx/docs65.congresooaxaca.gob.mx/gaceta/20230809a/11.pdf</t>
  </si>
  <si>
    <t>SE PROPONE QUE LAS Y LOS DIPUTADOS EN EJERCICIO RECIBIRÁN UNA DIETA CON CARGO AL PRESUPUESTO DEL CONGRESO DEL ESTADO, EL CUAL NO PODRÁ EXCEDER MENSUALMENTE EL EQUIVALENTE A 96 VECES EL SALARIO MÍNIMO GENERAL VIGENTE EN EL ESTADO DE OAXACA.</t>
  </si>
  <si>
    <t>https://www.congresooaxaca.gob.mx/docs65.congresooaxaca.gob.mx/iniciativasyacuerdos/1816.pdf</t>
  </si>
  <si>
    <t>7A395AAC62EC8C0EFFCF6CA1B0E514E8</t>
  </si>
  <si>
    <t>INICIATIVA CON PROYECTO DE DECRETO DE LAS DIPUTADAS MINERVA LEONOR LÓPEZ CALDERÓN, ANGELICA ROCIÓ MELCHOR VÁZQUEZ Y EL DIPUTADO VÍCTOR RAÚL HERNÁNDEZ LÓPEZ INTEGRANTES DEL GRUPO PARLAMENTARIO DEL PARTIDO DE LA REVOLUCIÓN DEMOCRÁTICA, POR EL QUE SE REFORMA EL PRIMER PÁRRAFO DEL ARTÍCULO 116, EL PRIMER PÁRRAFO DE LAS FRACCIONES I Y II DEL CITADO ARTÍCULO DE LA CONSTITUCIÓN POLÍTICA DEL ESTADO LIBRE Y SOBERANO DE OAXACA.</t>
  </si>
  <si>
    <t>https://www.congresooaxaca.gob.mx/docs65.congresooaxaca.gob.mx/gaceta/20230809a/10.pdf</t>
  </si>
  <si>
    <t>SE PROPONE INCORPORAR A LOS SERVIDORES PÚBLICOS Y PARTICULARES QUE COMETAN ALGUNO DE LOS DELITOS POR HECHOS DE CORRUPCIÓN ESTABLECIDOS EN LA LEGISLACIÓN PENAL.</t>
  </si>
  <si>
    <t>https://www.congresooaxaca.gob.mx/docs65.congresooaxaca.gob.mx/iniciativasyacuerdos/1815.pdf</t>
  </si>
  <si>
    <t>BAE8953192447B582AB49F864ECBDC8A</t>
  </si>
  <si>
    <t>INICIATIVA CON PROYECTO DE DECRETO DEL DIPUTADO SERGIO LÓPEZ SÁNCHEZ, INTEGRANTE DEL GRUPO PARLAMENTARIO DEL PARTIDO MORENA, POR EL QUE SE ADICIONA UN SEGUNDO PÁRRAFO AL ARTÍCULO 78, EL ARTÍCULO 90 BIS Y LA FRACCIÓN XI AL ARTÍCULO 93 DE LA LEY DE EDUCACIÓN PARA EL ESTADO LIBRE Y SOBERANO DE OAXACA.</t>
  </si>
  <si>
    <t>https://www.congresooaxaca.gob.mx/docs65.congresooaxaca.gob.mx/gaceta/20230802a/14.pdf</t>
  </si>
  <si>
    <t>SE PROPONE QUE LAS ORGANIZACIONES DE PADRES DE FAMILIA PROMOVERÁN UN ESTILO   DE VIDA SALUDABLE Y BUENOS HÁBITOS ALIMENTICIOS.</t>
  </si>
  <si>
    <t>https://www.congresooaxaca.gob.mx/docs65.congresooaxaca.gob.mx/iniciativasyacuerdos/1788.pdf</t>
  </si>
  <si>
    <t>16E07759239DCF7B2061032EBCF32C3B</t>
  </si>
  <si>
    <t>INICIATIVA CON PROYECTO DE DECRETO DEL DIPUTADO SESUL BOLAÑOS LÓPEZ, INTEGRANTE DEL GRUPO PARLAMENTARIO DEL PARTIDO MORENA, POR EL QUE DECLARA EL 8 DE AGOSTO DE CADA AÑO, COMO “EL DÍA ESTATAL DEL DEPORTISTA".</t>
  </si>
  <si>
    <t>https://www.congresooaxaca.gob.mx/docs65.congresooaxaca.gob.mx/gaceta/20230802a/13.pdf</t>
  </si>
  <si>
    <t>SE DECLARA EL 8 DE AGOSTO DE CADA AÑO, COMO “EL DÍA ESTATAL DEL DEPORTISTA".</t>
  </si>
  <si>
    <t>https://www.congresooaxaca.gob.mx/docs65.congresooaxaca.gob.mx/iniciativasyacuerdos/1787.pdf</t>
  </si>
  <si>
    <t>903626E94E2255BB0E462173BB7BD688</t>
  </si>
  <si>
    <t>INICIATIVA CON PROYECTO DE DECRETO DE LAS DIPUTADAS ELVIA GABRIELA PÉREZ LÓPEZ, EVA DIEGO CRUZ Y DEL DIPUTADO SAMUEL GURRIÓN MATÍAS, INTEGRANTES DEL GRUPO PARLAMENTARIO DEL PARTIDO VERDE ECOLOGISTA DE MÉXICO, POR EL QUE SE REFORMA EL ARTÍCULO 58 DE LA LEY DE TURISMO DEL ESTADO DE OAXACA.</t>
  </si>
  <si>
    <t>https://www.congresooaxaca.gob.mx/docs65.congresooaxaca.gob.mx/gaceta/20230802a/12.pdf</t>
  </si>
  <si>
    <t>SE PROPONE QUE LA SECRETARÍA EN COORDINACIÓN CON LAS INSTITUCIONES EDUCATIVAS REALIZARÁN ESTUDIOS, PLANEACIONES E INVESTIGACIONES EN MATERIA TURÍSTICA, DE PROTECCIÓN Y CONSERVACIÓN AL PATRIMONIO TURÍSTICO.</t>
  </si>
  <si>
    <t>https://www.congresooaxaca.gob.mx/docs65.congresooaxaca.gob.mx/iniciativasyacuerdos/1786.pdf</t>
  </si>
  <si>
    <t>8C81039950D509823AE3CFD8E3489971</t>
  </si>
  <si>
    <t>PROPOSICIÓN CON PUNTO DE ACUERDO DE LA DIPUTADA MARÍA LUISA MATUS FUENTES, INTEGRANTE DEL GRUPO PARLAMENTARIO DEL PARTIDO REVOLUCIONARIO INSTITUCIONAL, POR EL QUE LA SEXAGÉSIMA QUINTA LEGISLATURA EXHORTA A LA TITULAR DE LA SECRETARÍA DE MOVILIDAD, PARA QUE INFORME A ESTA SOBERANÍA COMO SE ESTÁ REALIZANDO LA VERIFICACIÓN DE LAS CONDICIONES FÍSICO Y MECÁNICAS, CUANTAS CONCESIONES SE HAN LIBERADO EN LA ACTUAL ADMINISTRACIÓN, EN QUE MODALIDADES Y EN QUE MUNICIPIOS, ASÍ MISMO SE EXHORTA A LA TITULAR DE LA SECRETARÍA DE MOVILIDAD, PARA QUE NO SE EXPIDAN CONCESIONES SIN EL ESTUDIO DE FACTIBILIDAD PREVIO, QUE ATIENDA A LOS GRUPOS Y ORGANIZACIONES DE TRANSPORTISTAS PARA ATENDER LAS NECESIDADES Y ENCONTRAR SOLUCIONES PARA GARANTIZAR EL DERECHO A LA MOVILIDAD Y LIBRE TRÁNSITO DE LAS PERSONAS EN NUESTRO ESTADO DE OAXACA.</t>
  </si>
  <si>
    <t>https://www.congresooaxaca.gob.mx/docs65.congresooaxaca.gob.mx/gaceta/20230802a/40.pdf</t>
  </si>
  <si>
    <t>SE EXHORTA A LA TITULAR DE LA SECRETARÍA DE MOVILIDAD, PARA QUE INFORME A ESTA SOBERANÍA COMO SE ESTÁ REALIZANDO LA VERIFICACIÓN DE LAS CONDICIONES FÍSICO Y MECÁNICAS, CUANTAS CONCESIONES SE HAN LIBERADO EN LA ACTUAL ADMINISTRACIÓN, EN QUE MODALIDADES Y EN QUE MUNICIPIOS, ASÍ MISMO SE EXHORTA A LA TITULAR DE LA SECRETARÍA DE MOVILIDAD, PARA QUE NO SE EXPIDAN CONCESIONES SIN EL ESTUDIO DE FACTIBILIDAD PREVIO, QUE ATIENDA A LOS GRUPOS Y ORGANIZACIONES DE TRANSPORTISTAS PARA ATENDER LAS NECESIDADES Y ENCONTRAR SOLUCIONES PARA GARANTIZAR EL DERECHO A LA MOVILIDAD Y LIBRE TRÁNSITO DE LAS PERSONAS EN NUESTRO ESTADO DE OAXACA.</t>
  </si>
  <si>
    <t>https://www.congresooaxaca.gob.mx/docs65.congresooaxaca.gob.mx/iniciativasyacuerdos/1813.pdf</t>
  </si>
  <si>
    <t>953773987EACFBD2F1DE70CEC70E76E1</t>
  </si>
  <si>
    <t>DIPUTADAS Y DIPUTADAS INTEGRANTES DE LA JUCOPO: LUIS ALFONSO SILVA ROMO, MIRIAM DE LOS ÁNGELES VÁSQUEZ RUÍZ, ALEJANDRO AVILÉS ÁLVAREZ, ANGÉLICA ROCÍO MELCHOR VÁSQUEZ Y EVA DIEGO CRUZ.</t>
  </si>
  <si>
    <t>https://www.congresooaxaca.gob.mx/docs65.congresooaxaca.gob.mx/gaceta/20230809a/9.pdf</t>
  </si>
  <si>
    <t>ACUERDO PARLAMENTARIO POR EL QUE SE ESTIPULA CONMEMORAR EL 110 ANIVERSARIO LUCTUOSO DEL CÉLEBRE OAXAQUEÑO ADOLFO GURRIÓN CARRASCO, POR SU DESTACADA LABOR COMO POLÍTICO, PERIODISTA Y LEGISLADOR EN BENEFICIO DEL ESTADO DE OAXACA.</t>
  </si>
  <si>
    <t>https://www.congresooaxaca.gob.mx/docs65.congresooaxaca.gob.mx/iniciativasyacuerdos/1814.pdf</t>
  </si>
  <si>
    <t>102D7CB0F14F3E7EBC9130E803250550</t>
  </si>
  <si>
    <t>PROPOSICIÓN CON PUNTO DE ACUERDO DE LA DIPUTADA CONCEPCIÓN RUEDA GÓMEZ, INTEGRANTE DEL GRUPO PARLAMENTARIO DEL PARTIDO MORENA, POR EL QUE LA SEXAGÉSIMA QUINTA LEGISLATURA EXHORTA AL PRESIDENTE MUNICIPAL DEL HONORABLE AYUNTAMIENTO DE SANTA GERTRUDIS, ZIMATLÁN, OAXACA, A ABSTENERSE DE REALIZAR CUALQUIER ACTO DE MOLESTIA U OBSTACULIZACIÓN DE FUNCIONES EN CONTRA DE LA CIUDADANA, MAITE IBÁÑEZ CASTELLANOS, REGIDORA DE EDUCACIÓN, RESPECTIVAMENTE, DEL HONORABLE AYUNTAMIENTO DE SANTA GERTRUDIS, ZIMATLÁN, OAXACA, QUE PUEDAN CONFIGURARSE EN VIOLENCIA POLÍTICA, POR RAZÓN DE GÉNERO, HACIÉNDOSELES DE CONOCIMIENTO QUE LA VIOLENCIA POLÍTICA, POR RAZÓN DE GÉNERO Y LA DE ÍNDOLE POLÍTICA, SEAN CONSTITUTIVAS DE LOS DELITOS DE DISCRIMINACIÓN Y DE VIOLENCIA POLÍTICA PREVISTOS CON LOS ARTÍCULOS 412 BIS, 412 TER Y 412 QUATER DEL CÓDIGO PENAL PARA EL ESTADO LIBRE Y SOBERANO DE OAXACA.</t>
  </si>
  <si>
    <t>https://www.congresooaxaca.gob.mx/docs65.congresooaxaca.gob.mx/gaceta/20230809a/34.pdf</t>
  </si>
  <si>
    <t>SE EXHORTA AL PRESIDENTE MUNICIPAL DEL HONORABLE AYUNTAMIENTO DE SANTA GERTRUDIS, ZIMATLÁN, OAXACA, A ABSTENERSE DE REALIZAR CUALQUIER ACTO DE MOLESTIA U OBSTACULIZACIÓN DE FUNCIONES EN CONTRA DE LA CIUDADANA, MAITE IBÁÑEZ CASTELLANOS, REGIDORA DE EDUCACIÓN, RESPECTIVAMENTE, DEL HONORABLE AYUNTAMIENTO DE SANTA GERTRUDIS, ZIMATLÁN, OAXACA, QUE PUEDAN CONFIGURARSE EN VIOLENCIA POLÍTICA, POR RAZÓN DE GÉNERO, HACIÉNDOSELES DE CONOCIMIENTO QUE LA VIOLENCIA POLÍTICA, POR RAZÓN DE GÉNERO Y LA DE ÍNDOLE POLÍTICA, SEAN CONSTITUTIVAS DE LOS DELITOS DE DISCRIMINACIÓN Y DE VIOLENCIA POLÍTICA</t>
  </si>
  <si>
    <t>https://www.congresooaxaca.gob.mx/docs65.congresooaxaca.gob.mx/iniciativasyacuerdos/1838.pdf</t>
  </si>
  <si>
    <t>6BC2C124B365551E00CAD2C4F65D4335</t>
  </si>
  <si>
    <t>PROPOSICIÓN CON PUNTO DE ACUERDO DE LA DIPUTADA LIZBETH ANAID CONCHA OJEDA, INTEGRANTE DEL GRUPO PARLAMENTARIO DEL PARTIDO REVOLUCIONARIO INSTITUCIONAL, POR EL QUE LA SEXAGÉSIMA QUINTA LEGISLATURA EXHORTA RESPETUOSAMENTE AL TITULAR DEL EJECUTIVO DEL ESTADO PARA QUE POR CONDUCTO DE LA SECRETARÍA DE GOBIERNO, SECRETARÍA DE SEGURIDAD PÚBLICA Y PROTECCIÓN CIUDADANA Y SECRETARIADO EJECUTIVO DEL SISTEMA DE SEGURIDAD PÚBLICA, IMPLEMENTEN URGENTEMENTE UNA ESTRATEGIA EFICAZ DE SEGURIDAD PÚBLICA PARA COMBATIR EL INCREMENTO EN EL NÚMERO DE FEMINICIDIO Y HOMICIDIOS EN EL ESTADO DE OAXACA, Y GARANTIZAR CON ELLO EL EJERCICIO DE LOS DERECHOS HUMANOS DE LAS Y LOS OAXAQUEÑOS.</t>
  </si>
  <si>
    <t>https://www.congresooaxaca.gob.mx/docs65.congresooaxaca.gob.mx/gaceta/20230816a/26.pdf</t>
  </si>
  <si>
    <t>SE EXHORTA RESPETUOSAMENTE AL TITULAR DEL EJECUTIVO DEL ESTADO PARA QUE POR CONDUCTO DE LA SECRETARÍA DE GOBIERNO, SECRETARÍA DE SEGURIDAD PÚBLICA Y PROTECCIÓN CIUDADANA Y SECRETARIADO EJECUTIVO DEL SISTEMA DE SEGURIDAD PÚBLICA, IMPLEMENTEN URGENTEMENTE UNA ESTRATEGIA EFICAZ DE SEGURIDAD PÚBLICA PARA COMBATIR EL INCREMENTO EN EL NÚMERO DE FEMINICIDIO Y HOMICIDIOS EN EL ESTADO DE OAXACA, Y GARANTIZAR CON ELLO EL EJERCICIO DE LOS DERECHOS HUMANOS DE LAS Y LOS OAXAQUEÑOS.</t>
  </si>
  <si>
    <t>https://www.congresooaxaca.gob.mx/docs65.congresooaxaca.gob.mx/iniciativasyacuerdos/1863.pdf</t>
  </si>
  <si>
    <t>771B5C90CDEA55B83E3CA25B0564D2A3</t>
  </si>
  <si>
    <t>INICIATIVA CON PROYECTO DE DECRETO DE LAS DIPUTADAS MINERVA LEONOR LÓPEZ CALDERON, ANGELICA ROCIÓ MELCHOR VÁZQUEZ Y EL DIPUTADO VÍCTOR RAÚL HERNÁNDEZ LÓPEZ INTEGRANTES DEL GRUPO PARLAMENTARIO DEL PARTIDO DE LA REVOLUCIÓN DEMOCRÁTICA, POR EL QUE SE ADICIONA UN PÁRRAFO QUINTO AL ARTÍCULO 14 DE LA CONSTITUCIÓN POLÍTICA DEL ESTADO LIBRE Y SOBERANO DE OAXACA.</t>
  </si>
  <si>
    <t>https://www.congresooaxaca.gob.mx/docs65.congresooaxaca.gob.mx/gaceta/20230823a/3.pdf</t>
  </si>
  <si>
    <t>SE PROPONE QUE LA AUTORIDAD ADMINISTRATIVA PODRÁ PRACTICAR VISITAS DOMICILIARIAS ÚNICAMENTE PARA VERIFICAR QUE SE HAN CUMPLIDO LOS REGLAMENTOS SANITARIOS Y DE POLICÍA, ASÍ COMO PARA EXIGIR LA EXHIBICIÓN DE LOS LIBROS Y PAPELES INDISPENSABLES PARA COMPROBAR QUE SEAN ACATADO LAS DISPOSICIONES DISCALES O ADMINISTRATIVAS SUJETÁNDOSE A LAS LEYES RESPECTIVAS Y A LAS FORMALIDADES PRESCRITAS PARA LOS CATEOS.</t>
  </si>
  <si>
    <t>https://www.congresooaxaca.gob.mx/docs65.congresooaxaca.gob.mx/iniciativasyacuerdos/1865.pdf</t>
  </si>
  <si>
    <t>9972E20A9052424C15AE2D2F0F298F5A</t>
  </si>
  <si>
    <t>INICIATIVA CON PROYECTO DE DECRETO DE LA DIPUTADA CLELIA TOLEDO BERNAL, INTEGRANTE DEL GRUPO PARLAMENTARIO DEL PARTIDO MORENA, POR EL QUE SE ADICIONA LA FRACCIÓN V AL ARTÍCULO 5 DE LA LEY DE LOS DERECHOS DE LAS PERSONAS CON DISCAPACIDAD EN EL ESTADO DE OAXACA.</t>
  </si>
  <si>
    <t>https://www.congresooaxaca.gob.mx/docs65.congresooaxaca.gob.mx/gaceta/20230830a/11.pdf</t>
  </si>
  <si>
    <t>SE PROPONE RECONOCER A LAS PERSONAS CON MOVILIDAD LIMITADA, ENTENDIÉNDOSE DE ESTAS COMO TODA PERSONA, CUYA MOVILIDAD SE ENCUENTRA REDUCIDA DE FORMA PERMANENTE O TEMPORAL POR MOTIVOS DE EDAD, EMBARAZO, O ALGUNA OTRA SITUACIÓN QUE SINCERA, UNA DISCAPACIDAD REQUIERE UNA ATENCIÓN ADECUADA PARA LA APLICACIÓN DE SUS NECESIDADES PARTICULARES.</t>
  </si>
  <si>
    <t>https://www.congresooaxaca.gob.mx/docs65.congresooaxaca.gob.mx/iniciativasyacuerdos/1896.pdf</t>
  </si>
  <si>
    <t>86883B7F3712BA2F36FD35E88784CA29</t>
  </si>
  <si>
    <t>INICIATIVA CON PROYECTO DE DECRETO DE LA DIPUTADA XOCHITL JAZMÍN VELÁZQUEZ VÁSQUEZ Y DEL DIPUTADO LUIS ALFONSO SILVA ROMO, INTEGRANTES DE LA SEXAGÉSIMA QUINTA LEGISLATURA, POR EL QUE SE ADICIONA UN SEGUNDO PÁRRAFO AL ARTÍCULO 13 DEL CÓDIGO PENAL PARA EL ESTADO LIBRE Y SOBERANO DE OAXACA.</t>
  </si>
  <si>
    <t>DIPUTADA XÓCHITL JAZMÍN VELÁZQUEZ VÁSQUEZ Y DEL DIPUTADO LUIS ALFONSO SILVA ROMO</t>
  </si>
  <si>
    <t>https://www.congresooaxaca.gob.mx/docs65.congresooaxaca.gob.mx/gaceta/20230830a/12.pdf</t>
  </si>
  <si>
    <t>SE PROPONE QUE CUANDO PARTICIPEN PERSONAS MENORES Y MAYORES DE EDAD, EN LA COMISIÓN DE UN DELITO A LAS PERSONAS MAYORES DE EDAD, SE LES INCREMENTARÁ LA PENA SEGÚN LO ESTABLECIDO EN EL ARTÍCULO 60.</t>
  </si>
  <si>
    <t>https://www.congresooaxaca.gob.mx/docs65.congresooaxaca.gob.mx/iniciativasyacuerdos/1897.pdf</t>
  </si>
  <si>
    <t>5F8914D64731081EDEA60BD53F0B2421</t>
  </si>
  <si>
    <t>PROPOSICIÓN CON PUNTO DE ACUERDO DE LAS DIPUTADAS CLELIA TOLEDO BERNAL, TANIA CABALLERO NAVARRO, REYNA VICTORIA JIMÉNEZ CERVANTES Y ANGELICA ROCÍO MELCHOR VÁSQUEZ Y EL DIPUTADO FREDDY GIL PINEDA GOPAR, INTEGRANTES DE LA COMISIÓN PERMANENTE DE HACIENDA, POR EL QUE LA SEXAGÉSIMA QUINTA LEGISLATURA EXHORTA A LOS 570 MUNICIPIOS A PRESENTAR SUS PROYECTOS DE LEYES DE INGRESOS MUNICIPALES PARA EL EJERCICIO FISCAL 2024, DENTRO DEL PLAZO ESTABLECIDO QUE INDICA LA LEY ORGÁNICA MUNICIPAL EN SU ARTÍCULO 43, FRACCIÓN XXI Y ESTA SEA DE MANERA RESPONSABLE, CUMPLIENDO A CABALIDAD CON LOS REQUISITOS ESTABLECIDOS.</t>
  </si>
  <si>
    <t>DIPUTADAS CLELIA TOLEDO BERNAL, TANIA CABALLERO NAVARRO, REYNA VICTORIA JIMÉNEZ CERVANTES Y ANGELICA ROCÍO MELCHOR VÁSQUEZ Y EL DIPUTADO FREDDY GIL PINEDA GOPAR</t>
  </si>
  <si>
    <t>https://www.congresooaxaca.gob.mx/docs65.congresooaxaca.gob.mx/gaceta/20230830a/33.pdf</t>
  </si>
  <si>
    <t>SE EXHORTA A LOS 570 MUNICIPIOS A PRESENTAR SUS PROYECTOS DE LEYES DE INGRESOS MUNICIPALES PARA EL EJERCICIO FISCAL 2024, DENTRO DEL PLAZO ESTABLECIDO QUE INDICA LA LEY ORGÁNICA MUNICIPAL EN SU ARTÍCULO 43, FRACCIÓN XXI Y ESTA SEA DE MANERA RESPONSABLE, CUMPLIENDO A CABALIDAD CON LOS REQUISITOS ESTABLECIDOS.</t>
  </si>
  <si>
    <t>https://www.congresooaxaca.gob.mx/docs65.congresooaxaca.gob.mx/iniciativasyacuerdos/1918.pdf</t>
  </si>
  <si>
    <t>4BE031B39E329F5A8E76CB20281E9243</t>
  </si>
  <si>
    <t>01/09/2023</t>
  </si>
  <si>
    <t>177</t>
  </si>
  <si>
    <t>GP-177</t>
  </si>
  <si>
    <t>DIPUTADO LUIS ALFONSO SILVA ROMO Y DIPUTADAS MIRIAM DE LOS ÁNGELES VÁZQUEZ RUIZ, ANGÉLICA ROCÍO MELCHOR VÁSQUEZ Y ANTONIA NATIVIDAD DIAZ JIMÉNEZ</t>
  </si>
  <si>
    <t>https://www.congresooaxaca.gob.mx/docs65.congresooaxaca.gob.mx/gaceta/20230906a/5.pdf</t>
  </si>
  <si>
    <t>JUCOPO Y LA SECRETARIA DE SERVICIOS PARLAMENTARIOS</t>
  </si>
  <si>
    <t>SE INSCRIBE CON LETRAS DE ORO EN EL SALÓN DE SESIONES DEL RECINTO LEGISLATIVO, "2023 AÑO DEL BICENTENARIO DEL HEROICO COLEGIO MILITAR" EL CUATRO DE OCTUBRE DE DOS MIL VEINTITRÉS A LAS DIEZ HORAS.</t>
  </si>
  <si>
    <t>https://www.congresooaxaca.gob.mx/docs65.congresooaxaca.gob.mx/iniciativasyacuerdos/1919.pdf</t>
  </si>
  <si>
    <t>EL H. CONGRESO DEL ESTADO LIBRE Y SOBERANO DE OAXACA, DURANTE EL PERIODO QUE COMPRENDE DEL 01/09/2023 AL 30/09/2023,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</si>
  <si>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A1412F4E28AADE06C5CFB859D7B8FA59</t>
  </si>
  <si>
    <t>179</t>
  </si>
  <si>
    <t>GP-179</t>
  </si>
  <si>
    <t>INICIATIVA CON PROYECTO DE DECRETO DE LA DIPUTADA JUANA AGUILAR ESPINOZA, INTEGRANTE DEL GRUPO PARLAMENTARIO DEL PARTIDO MORENA, POR EL QUE SE REFORMA LA FRACCIÓN XXXV DEL ARTÍCULO 7 DE LA LEY DE VÍCTIMAS DEL ESTADO DE OAXACA.</t>
  </si>
  <si>
    <t>https://www.congresooaxaca.gob.mx/docs65.congresooaxaca.gob.mx/gaceta/20230913a/14.pdf</t>
  </si>
  <si>
    <t>SE PROPONE INCORPORAR A LAS VÍCTIMAS DEL DELITO DE FEMINICIDIO EN LOS DERECHOS DE LAS VÍCTIMAS QUE PREVÉ ESTA LEY.</t>
  </si>
  <si>
    <t>https://www.congresooaxaca.gob.mx/docs65.congresooaxaca.gob.mx/iniciativasyacuerdos/1952.pdf</t>
  </si>
  <si>
    <t>B64E3C12503634629A08DFA1F8A74B4D</t>
  </si>
  <si>
    <t>INICIATIVA CON PROYECTO DE DECRETO DE LA DIPUTADA CONCEPCIÓN RUEDA GÓMEZ Y EL DIPUTADO LUIS ALFONSO SILVA ROMO, INTEGRANTES DEL GRUPO PARLAMENTARIO DEL PARTIDO MORENA, POR EL QUE SE ADICIONA UN CAPÍTULO IV CON SU CORRESPONDIENTE ARTÍCULO 193 QUÁTER AL TÍTULO QUINTO DEL CÓDIGO PENAL PARA EL ESTADO LIBRE Y SOBERANO DE OAXACA.</t>
  </si>
  <si>
    <t>DIPUTADA CONCEPCIÓN RUEDA GÓMEZ Y EL DIPUTADO LUIS ALFONSO SILVA ROMO</t>
  </si>
  <si>
    <t>https://www.congresooaxaca.gob.mx/docs65.congresooaxaca.gob.mx/gaceta/20230913a/15.pdf</t>
  </si>
  <si>
    <t>SE PROPONE INCORPORAR UN CAPÍTULO CUARTO DE LA TENENCIA DEL HONGO PSILOCYBE EN EL CUAL NO SE PROCEDERÁ PENALMENTE POR DELITO DE POSESIÓN DE NARCÓTICOS, EN CONTRA DE LA PERSONA QUE POSEA HONGOS NEURO TÓPICOS CUANDO POR LA CANTIDAD Y CIRCUNSTANCIAS DEL CASO, PUEDA PRESUMIESE QUE SERÁN UTILIZADOS EN LAS CEREMONIAS, USOS Y COSTUMBRES DE LOS PUEBLOS Y COMUNIDADES INDÍGENAS, ASÍ RECONOCIDOS POR SUS AUTORIDADES PROPIAS.</t>
  </si>
  <si>
    <t>https://www.congresooaxaca.gob.mx/docs65.congresooaxaca.gob.mx/iniciativasyacuerdos/1953.pdf</t>
  </si>
  <si>
    <t>28228FAE116276E47B41D8F3B34DFD2A</t>
  </si>
  <si>
    <t>181</t>
  </si>
  <si>
    <t>GP-181</t>
  </si>
  <si>
    <t>PROPOSICIÓN CON PUNTO DE ACUERDO DE LAS DIPUTADAS LIZBETH ANAID CONCHA OJEDA Y MARÍA LUISA MATUS FUENTES, INTEGRANTES DEL GRUPO PARLAMENTARIO DEL PARTIDO REVOLUCIONARIO INSTITUCIONAL, POR EL QUE LA SEXAGÉSIMA QUINTA LEGISLATURA EXHORTA RESPETUOSAMENTE AL INSTITUTO ESTATAL ELECTORAL Y DE PARTICIPACIÓN CIUDADANA DE OAXACA Y AL TRIBUNAL ELECTORAL DEL ESTADO DE OAXACA PARA INSTRUIR LOS PROCEDIMIENTOS, DICTAR LAS MEDIDAS CAUTELARES, EN LOS CASOS QUE PROCEDAN Y RESOLVER CON CELERIDAD, LOS PROCEDIMIENTOS ESPECIALES SANCIONADORES, INICIADOS CON MOTIVO DE LAS QUEJAS Y DENUNCIAS QUE SE HAN PRESENTADO POR VIOLACIONES AL ARTÍCULO 137 DE LA CONSTITUCIÓN LOCAL POR CONTRAVENIR NORMAS SOBRE PROPAGANDA POLÍTICA O ELECTORAL POR ACTOS ANTICIPADO DE CAMPAÑA Y VIOLENCIA POLÍTICA CONTRA LAS MUJERES EN RAZÓN DE GÉNERO SALVAGUARDANDO CON ELLOS LOS PRINCIPIOS CONSTITUCIONALES QUE RIGEN LAS ELECCIONES, PARTICULARMENTE, LOS DE LEGALIDAD Y EQUIDAD EN LA CONTIENDA EN EL MARCO DEL PROCESO ELECTORAL EN CURSO Y DE CARA A LOS COMICIOS DEL PRÓXIMO AÑO.</t>
  </si>
  <si>
    <t>DIPUTADAS LIZBETH ANAID CONCHA OJEDA Y MARÍA LUISA MATUS FUENTES</t>
  </si>
  <si>
    <t>https://www.congresooaxaca.gob.mx/docs65.congresooaxaca.gob.mx/gaceta/20230920a/21.pdf</t>
  </si>
  <si>
    <t>SE EXHORTA RESPETUOSAMENTE AL INSTITUTO ESTATAL ELECTORAL Y DE PARTICIPACIÓN CIUDADANA DE OAXACA Y AL TRIBUNAL ELECTORAL DEL ESTADO DE OAXACA PARA INSTRUIR LOS PROCEDIMIENTOS, DICTAR LAS MEDIDAS CAUTELARES, EN LOS CASOS QUE PROCEDAN Y RESOLVER CON CELERIDAD, LOS PROCEDIMIENTOS ESPECIALES SANCIONADORES, INICIADOS CON MOTIVO DE LAS QUEJAS Y DENUNCIAS QUE SE HAN PRESENTADO POR VIOLACIONES AL ARTÍCULO 137 DE LA CONSTITUCIÓN LOCAL.</t>
  </si>
  <si>
    <t>https://www.congresooaxaca.gob.mx/docs65.congresooaxaca.gob.mx/iniciativasyacuerdos/1981.pdf</t>
  </si>
  <si>
    <t>AB3CCBD91065D4055BAAA2E231A8CCC1</t>
  </si>
  <si>
    <t>184</t>
  </si>
  <si>
    <t>GP-184</t>
  </si>
  <si>
    <t>PROPOSICIÓN CON PUNTO DE ACUERDO DE LA DIPUTADA XÓCHITL JAZMÍN VELÁZQUEZ VÁSQUEZ, INTEGRANTE DEL PARTIDO UNIDAD POPULAR, POR EL QUE LA SEXAGÉSIMA QUINTA LEGISLATURA EXHORTA RESPETUOSAMENTE A LAS Y LOS PRESIDENTES MUNICIPALES DE LOS 570 MUNICIPIOS PARA QUE EN EL ÁMBITO DE SUS RESPECTIVAS ATRIBUCIONES SUPERVISEN O INSTRUYAN, LA SUPERVISIÓN DEL CORRECTO USO Y FUNCIONAMIENTO DE LAS LICENCIAS EXPEDIDAS PARA LA VENTA DE BEBIDAS ALCOHÓLICAS REALIZANDO LAS ACCIONES QUE HAYA LUGAR A FIN DE DAR CUMPLIMIENTO A LO ESTABLECIDO EN EL ARTÍCULO 193 BIS DEL CÓDIGO PENAL PARA EL ESTADO LIBRE Y SOBERANO DE OAXACA.</t>
  </si>
  <si>
    <t>https://www.congresooaxaca.gob.mx/docs65.congresooaxaca.gob.mx/gaceta/20230927a/24.pdf</t>
  </si>
  <si>
    <t>SE EXHORTA RESPETUOSAMENTE A LAS Y LOS PRESIDENTES MUNICIPALES DE LOS 570 MUNICIPIOS PARA QUE EN EL ÁMBITO DE SUS RESPECTIVAS ATRIBUCIONES SUPERVISEN O INSTRUYAN, LA SUPERVISIÓN DEL CORRECTO USO Y FUNCIONAMIENTO DE LAS LICENCIAS EXPEDIDAS PARA LA VENTA DE BEBIDAS ALCOHÓLICAS REALIZANDO LAS ACCIONES QUE HAYA LUGAR A FIN DE DAR CUMPLIMIENTO A LO ESTABLECIDO EN EL ARTÍCULO 193 BIS DEL CÓDIGO PENAL PARA EL ESTADO LIBRE Y SOBERANO DE OAXACA.</t>
  </si>
  <si>
    <t>https://www.congresooaxaca.gob.mx/docs65.congresooaxaca.gob.mx/iniciativasyacuerdos/2009.pdf</t>
  </si>
  <si>
    <t>C0CE25229002870DE0382791CB36E0D2</t>
  </si>
  <si>
    <t>INICIATIVA CON PROYECTO DE DECRETO DE LA DIPUTADA MIRIAM DE LOS ÁNGELES VÁZQUEZ RUÍZ, INTEGRANTE DEL GRUPO PARLAMENTARIO DEL PARTIDO DEL TRABAJO, POR EL QUE SE REFORMA EL ARTÍCULO 180 Y SE ADICIONA UNA FRACCIÓN VII RECORRIÉNDOSE LAS SUBSECUENTES DEL CÓDIGO FAMILIAR PARA EL ESTADO DE OAXACA.</t>
  </si>
  <si>
    <t>https://www.congresooaxaca.gob.mx/docs65.congresooaxaca.gob.mx/gaceta/20230906a/6.pdf</t>
  </si>
  <si>
    <t>SE PROPONE INCORPORAR LA VIOLENCIA VICARIA QUE ES TODA ACCIÓN OMISIÓN COMETIDA POR UNA PERSONA POR SÍ O POR O A TRAVÉS DE TERCEROS CONTRA UNA MUJER CON QUIEN TIENE O MANTUVO UN VÍNCULO MATRIMONIAL O UNA RELACIÓN DE CONCUBINATO, NOVIAZGO O UN TIPO SENTIMENTAL QUE SE EJERCE A TRAVÉS DE LAS HIJAS E HIJOS, PRODUCTO EN LA RELACIÓN O CUALQUIER OTRA PERSONA SIGNIFICATIVA PARA ELLA CON EL OBJETO DE CAUSAR EL DAÑO PSICOLÓGICO PATRIMONIAL MORAL O DE CUALQUIER OTRO TIPO.</t>
  </si>
  <si>
    <t>https://www.congresooaxaca.gob.mx/docs65.congresooaxaca.gob.mx/iniciativasyacuerdos/1920.pdf</t>
  </si>
  <si>
    <t>6F7B7B4829FD869AAB821ECC13E6EC02</t>
  </si>
  <si>
    <t>INICIATIVA CON PROYECTO DE DECRETO DE LAS DIPUTADAS ELVIA GABRIELA PÉREZ LÓPEZ, EVA DIEGO CRUZ Y DEL DIPUTADO SAMUEL GURRIÓN MATÍAS, INTEGRANTES DEL GRUPO PARLAMENTARIO DEL PARTIDO VERDE ECOLOGISTA DE MÉXICO, POR EL QUE SE REFORMA LA FRACCIÓN XI DEL ARTÍCULO 10 DE LA LEY DE LAS PERSONAS JÓVENES DEL ESTADO DE OAXACA.</t>
  </si>
  <si>
    <t>https://www.congresooaxaca.gob.mx/docs65.congresooaxaca.gob.mx/gaceta/20230906a/8.pdf</t>
  </si>
  <si>
    <t>SE PROPONE PROMOVER ENTRE LAS PERSONAS JÓVENES EL RESPETO A LA PRESERVACIÓN DEL MEDIO AMBIENTE MEDIANTE LA ADOPCIÓN DE ESTILOS DE VIDA SUSTENTABLE ES ASÍ COMO CONCIENTIZARLOS SOBRE LAS CAUSAS EFECTOS DEL CAMBIO CLIMÁTICO.</t>
  </si>
  <si>
    <t>https://www.congresooaxaca.gob.mx/docs65.congresooaxaca.gob.mx/iniciativasyacuerdos/1921.pdf</t>
  </si>
  <si>
    <t>1F5F8B9C7917A2AFAF20855233D6356C</t>
  </si>
  <si>
    <t>INICIATIVA CON PROYECTO DE DECRETO DE LAS DIPUTADAS EVA DIEGO CRUZ, ELVIA GABRIELA PÉREZ LÓPEZ Y DEL DIPUTADO SAMUEL GURRIÓN MATÍAS, INTEGRANTES DEL GRUPO PARLAMENTARIO DEL PARTIDO VERDE ECOLOGISTA DE MÉXICO, POR EL QUE SE REFORMA EL SEGUNDO PÁRRAFO Y SE ADICIONA EL TERCER PÁRRAFO DEL ARTÍCULO 381 DEL CÓDIGO PENAL PARA EL ESTADO LIBRE Y SOBERANO DE OAXACA.</t>
  </si>
  <si>
    <t>https://www.congresooaxaca.gob.mx/docs65.congresooaxaca.gob.mx/gaceta/20230913a/16.pdf</t>
  </si>
  <si>
    <t>SE PROPONE QUE SE LE APLICARÁ DE TRES A SIETE AÑOS DE PRISIÓN Y DE 30 A 120 DÍAS DE MULTA, AL QUE, TENIENDO LA OBLIGACIÓN DE CUBRIR ALIMENTOS, AYUDA A PROPORCIONARLOS A SUS ASCENDIENTES Y DESCENDIENTES EN PRIMER GRADO O A SU CÓNYUGE COLOCÁNDOSE DOLOSAMENTE EN ESTADO DE INSOLVENCIA O SIMULE LA PERCEPCIÓN DE INGRESOS POR UNA CANTIDAD MENOR A LA QUE REALMENTE PERCIBE.</t>
  </si>
  <si>
    <t>https://www.congresooaxaca.gob.mx/docs65.congresooaxaca.gob.mx/iniciativasyacuerdos/1954.pdf</t>
  </si>
  <si>
    <t>E2BD0BF6F3F32290E0BBFC1B310C9D92</t>
  </si>
  <si>
    <t>INICIATIVA CON PROYECTO DE DECRETO DEL DIPUTADO CÉSAR DAVID MATEOS BENÍTEZ, INTEGRANTE DEL GRUPO PARLAMENTARIO DEL PARTIDO MORENA, POR EL QUE SE CREA EL CENTRO DE ESTUDIOS HISTÓRICOS DE LOS MOVIMIENTOS SOCIALES DE OAXACA.</t>
  </si>
  <si>
    <t>https://www.congresooaxaca.gob.mx/docs65.congresooaxaca.gob.mx/gaceta/20230913a/17.pdf</t>
  </si>
  <si>
    <t>SE PROPONE CREAR ESTE CENTRO CON EL OBJETO DE DESARROLLAR Y COLABORAR EN LA INVESTIGACIÓN ESTUDIO DE FUSIÓN DE LA HISTORIA DE LOS MOVIMIENTOS SOCIALES DE OAXACA SUS APORTACIONES A LAS GRANDES TRANSFORMACIONES POLÍTICAS, ECONÓMICAS, SOCIALES Y CULTURALES DEL ESTADO Y DEL PAÍS Y SALVAGUARDAR LA MEMORIA HISTÓRICA SOBRE LA REPRESIÓN GUBERNAMENTAL.</t>
  </si>
  <si>
    <t>https://www.congresooaxaca.gob.mx/docs65.congresooaxaca.gob.mx/iniciativasyacuerdos/1955.pdf</t>
  </si>
  <si>
    <t>5CEA08BF748D0D3CB405DEAEDA88756C</t>
  </si>
  <si>
    <t>PROPOSICIÓN CON PUNTO DE ACUERDO DE LAS DIPUTADAS MARÍA LUISA MATUS FUENTES Y LIZBETH ANAID CONCHA OJEDA, INTEGRANTES DEL GRUPO PARLAMENTARIO DEL PARTIDO REVOLUCIONARIO INSTITUCIONAL, POR EL QUE LA SEXAGÉSIMA QUINTA LEGISLATURA EXHORTA A LA COMISIÓN PERMANENTE DE DEMOCRACIA Y PARTICIPACIÓN CIUDADANA DE LA SEXAGÉSIMA QUINTA LEGISLATURA PARA QUE EN LA PRÓXIMA SESIÓN ORDINARIA PONGA CONSIDERACIÓN DEL PLENO DE ESTA LEGISLATURA LA PROPUESTA DE CONVOCATORIA PARA ELEGIR A UNA CONTRALORA GENERAL DEL INSTITUTO ESTATAL ELECTORAL Y DE PARTICIPACIÓN CIUDADANA DE OAXACA PARA GARANTIZAR LOS PRINCIPIOS CONSTITUCIONALES Y LEGALES A LAS ACTUACIONES DEL ÓRGANO DE CONTROL.</t>
  </si>
  <si>
    <t>DIPUTADAS  MARÍA LUISA MATUS FUENTES Y LIZBETH ANAID CONCHA OJEDA</t>
  </si>
  <si>
    <t>https://www.congresooaxaca.gob.mx/docs65.congresooaxaca.gob.mx/gaceta/20230920a/22.pdf</t>
  </si>
  <si>
    <t>SE EXHORTA A LA COMISIÓN PERMANENTE DE DEMOCRACIA Y PARTICIPACIÓN CIUDADANA DE LA SEXAGÉSIMA QUINTA LEGISLATURA PARA QUE EN LA PRÓXIMA SESIÓN ORDINARIA PONGA CONSIDERACIÓN DEL PLENO DE ESTA LEGISLATURA LA PROPUESTA DE CONVOCATORIA PARA ELEGIR A UNA CONTRALORA GENERAL DEL INSTITUTO ESTATAL ELECTORAL Y DE PARTICIPACIÓN CIUDADANA DE OAXACA PARA GARANTIZAR LOS PRINCIPIOS CONSTITUCIONALES Y LEGALES A LAS ACTUACIONES DEL ÓRGANO DE CONTROL.</t>
  </si>
  <si>
    <t>https://www.congresooaxaca.gob.mx/docs65.congresooaxaca.gob.mx/iniciativasyacuerdos/1982.pdf</t>
  </si>
  <si>
    <t>6D969214589FB6C256037685B65B4427</t>
  </si>
  <si>
    <t>PROPOSICIÓN CON PUNTO DE ACUERDO DE LA DIPUTADA LETICIA SOCORRO COLLADO SOTO, INTEGRANTE DEL GRUPO PARLAMENTARIO DEL PARTIDO MORENA, POR EL QUE LA SEXAGÉSIMA QUINTA LEGISLATURA, EXHORTA A LA TITULAR DE LA AUDITORÍA SUPERIOR DE FISCALIZACIÓN DEL ESTADO DE OAXACA, ASÍ COMO EL ÓRGANO INTERNO DE CONTROL DE LA COMISIÓN DE BÚSQUEDA DE PERSONAS DESAPARECIDAS PARA EL ESTADO DE OAXACA, PARA QUE EN EL ÁMBITO DE SUS RESPECTIVAS COMPETENCIAS REALICÉ UNA REVISIÓN Y FISCALIZACIÓN DEL EJERCICIO DE LOS RECURSOS PÚBLICOS DE LA COMISIÓN ESTATAL DE BÚSQUEDA DE PERSONAS DESAPARECIDAS PARA EL ESTADO DE OAXACA LO ANTERIOR ANTE LAS DENUNCIAS PÚBLICAS HECHAS POR COLECTIVOS RESPECTO AL MAL USO Y DESVÍO DE RECURSOS PÚBLICOS PRESENTADOS EN DICHO ORGANISMO DESCENTRALIZADO.</t>
  </si>
  <si>
    <t>https://www.congresooaxaca.gob.mx/docs65.congresooaxaca.gob.mx/gaceta/20230927a/25.pdf</t>
  </si>
  <si>
    <t>SE EXHORTA A LA TITULAR DE LA AUDITORÍA SUPERIOR DE FISCALIZACIÓN DEL ESTADO DE OAXACA, ASÍ COMO EL ÓRGANO INTERNO DE CONTROL DE LA COMISIÓN DE BÚSQUEDA DE PERSONAS DESAPARECIDAS PARA EL ESTADO DE OAXACA, PARA QUE EN EL ÁMBITO DE SUS RESPECTIVAS COMPETENCIAS REALICÉ UNA REVISIÓN Y FISCALIZACIÓN DEL EJERCICIO DE LOS RECURSOS PÚBLICOS DE LA COMISIÓN ESTATAL DE BÚSQUEDA DE PERSONAS DESAPARECIDAS PARA EL ESTADO DE OAXACA LO ANTERIOR ANTE LAS DENUNCIAS PÚBLICAS HECHAS POR COLECTIVOS RESPECTO AL MAL USO Y DESVÍO DE RECURSOS PÚBLICOS PRESENTADOS EN DICHO ORGANISMO DESCENTRALIZADO.</t>
  </si>
  <si>
    <t>https://www.congresooaxaca.gob.mx/docs65.congresooaxaca.gob.mx/iniciativasyacuerdos/2010.pdf</t>
  </si>
  <si>
    <t>CA9874362967517314FF246E27FB6632</t>
  </si>
  <si>
    <t>INICIATIVA CON PROYECTO DE DECRETO DE LA DIPUTADA DENNIS GARCÍA GUTIÉRREZ, INTEGRANTE DEL GRUPO PARLAMENTARIO DEL PARTIDO MORENA, POR EL QUE SE ADICIONA UN SEGUNDO PÁRRAFO A LA FRACCIÓN IV DEL ARTÍCULO 28 DE LA LEY DE LOS DERECHOS PARA LAS PERSONAS CON DISCAPACIDAD EN EL ESTADO DE OAXACA.</t>
  </si>
  <si>
    <t>https://www.congresooaxaca.gob.mx/docs65.congresooaxaca.gob.mx/gaceta/20230906a/9.pdf</t>
  </si>
  <si>
    <t>SE PROPONE DESARROLLAR LINEAMIENTOS Y EJECUTAR ACCIONES QUE PERMITAN IDENTIFICAR CENTROS LABORALES APTOS PARA EL DESARROLLO DE PERSONAS CON SÍNDROME DE DOWN.</t>
  </si>
  <si>
    <t>https://www.congresooaxaca.gob.mx/docs65.congresooaxaca.gob.mx/iniciativasyacuerdos/1922.pdf</t>
  </si>
  <si>
    <t>93905F5A710E2E0B4E368A90EFA056B2</t>
  </si>
  <si>
    <t>INICIATIVA CON PROYECTO DE DECRETO DE LA DIPUTADA DENNIS GARCÍA GUTIÉRREZ, INTEGRANTE DEL GRUPO PARLAMENTARIO DEL PARTIDO MORENA, POR EL QUE SE REFORMA LA FRACCIÓN III BIS DEL ARTÍCULO 2 DE LA LEY ESTATAL DE PRESUPUESTO Y RESPONSABILIDAD HACENDARIA.</t>
  </si>
  <si>
    <t>https://www.congresooaxaca.gob.mx/docs65.congresooaxaca.gob.mx/gaceta/20230906a/10.pdf</t>
  </si>
  <si>
    <t>SE PROPONE INCLUIR EN ANEXOS TRANSVERSALES EL TEMA DE DEPORTE.</t>
  </si>
  <si>
    <t>https://www.congresooaxaca.gob.mx/docs65.congresooaxaca.gob.mx/iniciativasyacuerdos/1923.pdf</t>
  </si>
  <si>
    <t>03B9A7F0A4966C8BBE9F5ECF691551B2</t>
  </si>
  <si>
    <t>INICIATIVA CON PROYECTO DE DECRETO DE LA DIPUTADA LIZBETH ANAID CONCHA OJEDA, INTEGRANTE DEL GRUPO PARLAMENTARIO DEL PARTIDO REVOLUCIONARIO INSTITUCIONAL, POR EL QUE SE REFORMA EL ARTÍCULO 9, FRACCIÓN VI INCISO G) DE LA LEY PARA LA PROTECCIÓN DE LOS DERECHOS DE LAS PERSONAS ADULTAS MAYORES EN EL ESTADO DE OAXACA.</t>
  </si>
  <si>
    <t>https://www.congresooaxaca.gob.mx/docs65.congresooaxaca.gob.mx/gaceta/20230913a/18.pdf</t>
  </si>
  <si>
    <t>SE PROPONE REFORMAS EN MATERIA DE ALFABETIZACIÓN DIGITAL.</t>
  </si>
  <si>
    <t>https://www.congresooaxaca.gob.mx/docs65.congresooaxaca.gob.mx/iniciativasyacuerdos/1956.pdf</t>
  </si>
  <si>
    <t>61258A7873D44172C941338D7A3F9A96</t>
  </si>
  <si>
    <t>INICIATIVA CON PROYECTO DE DECRETO DE LA DIPUTADA DENNIS GARCÍA GUTIÉRREZ, INTEGRANTE DEL GRUPO PARLAMENTARIO DEL PARTIDO MORENA, POR EL QUE SE ADICIONA LA FRACCIÓN XIII AL ARTÍCULO 1 Y LA FRACCIÓN XVI AL ARTÍCULO 2 DE LA LEY PARA EL FOMENTO DEL DESARROLLO ECONÓMICO DEL ESTADO DE OAXACA.</t>
  </si>
  <si>
    <t>https://www.congresooaxaca.gob.mx/docs65.congresooaxaca.gob.mx/gaceta/20230913a/19.pdf</t>
  </si>
  <si>
    <t>SE PROPONE IMPULSAR LA CREACIÓN DE MERCADOS ORGÁNICOS PARA LA COMERCIALIZACIÓN DE PRODUCTOS ORGÁNICOS, CULTIVADOS POR LOS PEQUEÑOS PRODUCTORES DE LAS COMUNIDADES Y PUEBLOS INDÍGENAS DEL ESTADO DE OAXACA.</t>
  </si>
  <si>
    <t>https://www.congresooaxaca.gob.mx/docs65.congresooaxaca.gob.mx/iniciativasyacuerdos/1957.pdf</t>
  </si>
  <si>
    <t>6040908B845BC5AD14A7038319BA7EA6</t>
  </si>
  <si>
    <t>PROPOSICIÓN CON PUNTO DE ACUERDO DEL DIPUTADO HORACIO SOSA VILLAVICENCIO, INTEGRANTE DEL GRUPO PARLAMENTARIO DEL PARTIDO MORENA, POR EL QUE LA SEXAGÉSIMA QUINTA LEGISLATURA EXHORTA RESPETUOSAMENTE A LOS 570 AYUNTAMIENTOS DEL ESTADO A ELABORAR O ACTUALIZAR A LA BREVEDAD SU PLAN MUNICIPAL DE PREVENCIÓN Y REDUCCIÓN DE RIESGOS DE DESASTRES, IDENTIFICANDO LOS POSIBLES RIESGOS QUE PUDIERAN AFECTAR A LA POBLACIÓN, CON EL FIN DE PREVENIR Y MITIGAR SU IMPACTO, ASÍ COMO LA PREVISIÓN DE MECANISMOS DE RESPUESTA OPORTUNOS, EFICACES Y APROPIADOS.</t>
  </si>
  <si>
    <t>https://www.congresooaxaca.gob.mx/docs65.congresooaxaca.gob.mx/gaceta/20230920a/23.pdf</t>
  </si>
  <si>
    <t>SE EXHORTA RESPETUOSAMENTE A LOS 570 AYUNTAMIENTOS DEL ESTADO A ELABORAR O ACTUALIZAR A LA BREVEDAD SU PLAN MUNICIPAL DE PREVENCIÓN Y REDUCCIÓN DE RIESGOS DE DESASTRES, IDENTIFICANDO LOS POSIBLES RIESGOS QUE PUDIERAN AFECTAR A LA POBLACIÓN, CON EL FIN DE PREVENIR Y MITIGAR SU IMPACTO, ASÍ COMO LA PREVISIÓN DE MECANISMOS DE RESPUESTA OPORTUNOS, EFICACES Y APROPIADOS.</t>
  </si>
  <si>
    <t>https://www.congresooaxaca.gob.mx/docs65.congresooaxaca.gob.mx/iniciativasyacuerdos/1983.pdf</t>
  </si>
  <si>
    <t>8951A4700C93D1D6CD26CF34C5C94D17</t>
  </si>
  <si>
    <t>PROPOSICIÓN CON PUNTO DE ACUERDO DEL DIPUTADO HORACIO SOSA VILLAVICENCIO, INTEGRANTE DEL GRUPO PARLAMENTARIO DEL PARTIDO MORENA, POR EL QUE LA SEXAGÉSIMA QUINTA LEGISLATURA EXHORTA RESPETUOSAMENTE LOS HONORABLES AYUNTAMIENTO DE SANTA CRUZ XOXOCOTLÁN, OAXACA DE JUÁREZ, SANTA MARÍA ATZOMPA Y SAN PEDRO IXTLAHUACA A COLABORAR ACTIVAMENTE CON LA AUTORIDAD FEDERAL EN LA REFORESTACIÓN DEL ENTORNO DE LA ZONA ARQUEOLÓGICA DE MONTE ALBÁN, EN EL CUIDADO PERMANENTE DE LAS ESPECIES VEGETALES QUE SE SIEMBRAN Y EN LA VIGILANCIA NECESARIA PARA EVITAR NUEVOS ASENTAMIENTOS HUMANOS EN EL PERÍMETRO.</t>
  </si>
  <si>
    <t>https://www.congresooaxaca.gob.mx/docs65.congresooaxaca.gob.mx/gaceta/20230920a/24.pdf</t>
  </si>
  <si>
    <t>SE EXHORTA RESPETUOSAMENTE LOS HONORABLES AYUNTAMIENTO DE SANTA CRUZ XOXOCOTLÁN, OAXACA DE JUÁREZ, SANTA MARÍA ATZOMPA Y SAN PEDRO IXTLAHUACA A COLABORAR ACTIVAMENTE CON LA AUTORIDAD FEDERAL EN LA REFORESTACIÓN DEL ENTORNO DE LA ZONA ARQUEOLÓGICA DE MONTE ALBÁN, EN EL CUIDADO PERMANENTE DE LAS ESPECIES VEGETALES QUE SE SIEMBRAN Y EN LA VIGILANCIA NECESARIA PARA EVITAR NUEVOS ASENTAMIENTOS HUMANOS EN EL PERÍMETRO.</t>
  </si>
  <si>
    <t>https://www.congresooaxaca.gob.mx/docs65.congresooaxaca.gob.mx/iniciativasyacuerdos/1984.pdf</t>
  </si>
  <si>
    <t>42AB5178E689E20C3185EF8B866C687D</t>
  </si>
  <si>
    <t>PROPOSICIÓN CON PUNTO DE ACUERDO DEL DIPUTADO LUIS EDUARDO ROJAS ZAVALETA, INTEGRANTE DEL GRUPO PARLAMENTARIO DEL PARTIDO REVOLUCIONARIO INSTITUCIONAL, POR EL QUE LA SEXAGÉSIMA QUINTA LEGISLATURA, EXHORTA A LA SECRETARÍA DE INFRAESTRUCTURA COMUNICACIONES Y TRANSPORTES (SICT) Y AL ORGANISMO PÚBLICO DESCENTRALIZADO DEL GOBIERNO DE MÉXICO DENOMINADO CAMINOS Y PUENTES FEDERALES DE INGRESOS Y SERVICIOS CONEXOS (CAPUFE)CON LA FINALIDAD DE QUÉ ELIMINEN EL COBRO DE LA CUOTA POR CONCEPTO DE PEAJE EN LAS PLAZAS DE COBRO PUENTE CARACOL Y 0028 PUENTE PAPALOAPAN EN JURISDICCIÓN DEL MUNICIPIO DE SAN JUAN BAUTISTA TUXTEPEC, OAXACA.</t>
  </si>
  <si>
    <t>https://www.congresooaxaca.gob.mx/docs65.congresooaxaca.gob.mx/gaceta/20230927a/26.pdf</t>
  </si>
  <si>
    <t>SE EXHORTA A LA SECRETARÍA DE INFRAESTRUCTURA COMUNICACIONES Y TRANSPORTES (SICT) Y AL ORGANISMO PÚBLICO DESCENTRALIZADO DEL GOBIERNO DE MÉXICO DENOMINADO CAMINOS Y PUENTES FEDERALES DE INGRESOS Y SERVICIOS CONEXOS (CAPUFE)CON LA FINALIDAD DE QUÉ ELIMINEN EL COBRO DE LA CUOTA POR CONCEPTO DE PEAJE EN LAS PLAZAS DE COBRO PUENTE CARACOL Y 0028 PUENTE PAPALOAPAN EN JURISDICCIÓN DEL MUNICIPIO DE SAN JUAN BAUTISTA TUXTEPEC, OAXACA.</t>
  </si>
  <si>
    <t>https://www.congresooaxaca.gob.mx/docs65.congresooaxaca.gob.mx/iniciativasyacuerdos/2011.pdf</t>
  </si>
  <si>
    <t>946309860C5A995B7E882F418F4FCD99</t>
  </si>
  <si>
    <t>PROPOSICIÓN CON PUNTO DE ACUERDO DE LA DIPUTADA LUISA CORTÉS GARCÍA, INTEGRANTE DEL GRUPO PARLAMENTARIO DEL PARTIDO MORENA, POR EL QUE LA SEXAGÉSIMA QUINTA LEGISLATURA, EXHORTA EL PRESIDENTE MUNICIPAL DEL MUNICIPIO DE SAN JERÓNIMO COATLÁN, OAXACA, CIUDADANO GONZALO LÓPEZ  GIJÓN PARA QUE REVISE VIGILE Y APLIQUE DE MANERA CORRECTA LOS RECURSOS PÚBLICOS QUE TIENE ASIGNADOS Y OTORGUE DEBIDAMENTE LOS SERVICIOS PÚBLICOS A LA CIUDADANÍA DE ESTE MUNICIPIO.</t>
  </si>
  <si>
    <t>https://www.congresooaxaca.gob.mx/docs65.congresooaxaca.gob.mx/gaceta/20230927a/27.pdf</t>
  </si>
  <si>
    <t>SE EXHORTA EL PRESIDENTE MUNICIPAL DEL MUNICIPIO DE SAN JERÓNIMO COATLÁN, OAXACA, CIUDADANO GONZALO LÓPEZ  GIJÓN PARA QUE REVISE VIGILE Y APLIQUE DE MANERA CORRECTA LOS RECURSOS PÚBLICOS QUE TIENE ASIGNADOS Y OTORGUE DEBIDAMENTE LOS SERVICIOS PÚBLICOS A LA CIUDADANÍA DE ESTE MUNICIPIO.</t>
  </si>
  <si>
    <t>https://www.congresooaxaca.gob.mx/docs65.congresooaxaca.gob.mx/iniciativasyacuerdos/2012.pdf</t>
  </si>
  <si>
    <t>450ADC7E07E357176B0C6C5FC7465A4D</t>
  </si>
  <si>
    <t>INICIATIVA CON PROYECTO DE DECRETO DE LA DIPUTADA MELINA HERNÁNDEZ SOSA, INTEGRANTE DEL GRUPO PARLAMENTARIO DEL PARTIDO MORENA, POR EL QUE SE ADICIONA EL ARTÍCULO 24 QUINQUIES Y SE ADICIONA LAS FRACCIONES XVII Y XVIII Y SE ADECUA CRONOLOGÍA DE LA ÚLTIMA FRACCIÓN ASIGNÁNDOSE EL NUMERO XI DEL ARTÍCULO 38 DE LA LEY DE MOVILIDAD PARA EL ESTADO DE OAXACA.</t>
  </si>
  <si>
    <t>https://www.congresooaxaca.gob.mx/docs65.congresooaxaca.gob.mx/gaceta/20230906a/11.pdf</t>
  </si>
  <si>
    <t>SE PROPONE COLOCAR LOS SEÑALAMIENTOS VIALES QUE ESTABLEZCAN EN LUGARES DESTINADOS PARA EL ESTACIONAMIENTO DE MOTOCICLETAS Y BICICLETAS, ADECUAR SU REGLAMENTACIÓN DE VIALIDAD INTERNA MUNICIPAL, EN LA QUE ESTABLEZCAN LA SANCIONES QUE ESTABLECERÁN A LAS INFRACTORES QUE SE ESTACIONAN EN LUGARES, NO DESTINADOS PARA MOTOCICLETAS Y BICICLETAS.</t>
  </si>
  <si>
    <t>https://www.congresooaxaca.gob.mx/docs65.congresooaxaca.gob.mx/iniciativasyacuerdos/1924.pdf</t>
  </si>
  <si>
    <t>CE9CD8EDCC0A1CDE967CCEF672B81B9C</t>
  </si>
  <si>
    <t>INICIATIVA CON PROYECTO DE DECRETO DEL DIPUTADO SERGIO LÓPEZ SÁNCHEZ, INTEGRANTE DEL GRUPO PARLAMENTARIO DEL PARTIDO MORENA, POR EL QUE SE ADICIONA LAS FRACCIONES V Y VI AL ARTÍCULO 25 Y EL ARTÍCULO 25 BIS A LA LEY DE EQUILIBRIO ECOLÓGICO Y PROTECCIÓN AL AMBIENTE PARA EL ESTADO DE OAXACA.</t>
  </si>
  <si>
    <t>https://www.congresooaxaca.gob.mx/docs65.congresooaxaca.gob.mx/gaceta/20230906a/12.pdf</t>
  </si>
  <si>
    <t>SE PROPONE PROMOVER TECNOLOGÍAS ORIENTADAS AL APROVECHAMIENTO RACIONAL DE LOS RECURSOS NATURALES Y ACELERA LA TRANSFERENCIA DE DICHAS TECNOLOGÍAS, ESTABLECER ESTRATEGIAS PARA EL FOMENTO Y CONSERVACIÓN DEL PATRIMONIO NATURAL DEL ESTADO. ASIMISMO, PROPONE QUE LA SECRETARIA REALIZAR ACCIONES DE PROMOCIÓN A FIN DE INCENTIVAR A LAS INSTITUCIONES INDEBIDAS DEL ESTADO EN EL USO DE TECNOLOGÍAS ECOLÓGICAMENTE EN UNA EN PREFERENCIA A OTRAS SIEMPRE Y CUANDO EXISTAN VENTAJAS EN EL USO DE LAS MISMAS.</t>
  </si>
  <si>
    <t>https://www.congresooaxaca.gob.mx/docs65.congresooaxaca.gob.mx/iniciativasyacuerdos/1925.pdf</t>
  </si>
  <si>
    <t>323111310E4BA7B471DDAE74B19B32A6</t>
  </si>
  <si>
    <t>PROPOSICIÓN CON PUNTO DE ACUERDO DE LAS DIPUTADAS ANGELICA ROCÍO MELCHOR VÁSQUEZ Y MINERVA LEONOR LÓPEZ CALDERÓN Y DEL DIPUTADO VÍCTOR RAÚL HERNÁNDEZ LÓPEZ, INTEGRANTES DEL GRUPO PARLAMENTARIO DEL PARTIDO DE LA REVOLUCIÓN DEMOCRÁTICA, POR EL QUE LA SEXAGÉSIMA QUINTA LEGISLATURA, EXHORTA RESPETUOSAMENTE AL HONORABLE AYUNTAMIENTO DE SANTA CRUZ, XOXOCOTLÁN A QUE REALICE LAS ACCIONES NECESARIAS PARA QUE LOS SERVIDORES PÚBLICOS, ENCARGADOS DE REGULAR EL TRÁNSITO Y LA VIALIDAD EN EL MUNICIPIO, EVITEN EL USO DE PASAMONTAÑAS O ACCESORIOS QUE IMPIDAN SU CORRECTA IDENTIFICACIÓN POR PARTE DE LA POBLACIÓN.</t>
  </si>
  <si>
    <t>https://www.congresooaxaca.gob.mx/docs65.congresooaxaca.gob.mx/gaceta/20230913a/20.pdf</t>
  </si>
  <si>
    <t>SE EXHORTA RESPETUOSAMENTE AL HONORABLE AYUNTAMIENTO DE SANTA CRUZ, XOXOCOTLÁN A QUE REALICE LAS ACCIONES NECESARIAS PARA QUE LOS SERVIDORES PÚBLICOS, ENCARGADOS DE REGULAR EL TRÁNSITO Y LA VIALIDAD EN EL MUNICIPIO, EVITEN EL USO DE PASAMONTAÑAS O ACCESORIOS QUE IMPIDAN SU CORRECTA IDENTIFICACIÓN POR PARTE DE LA POBLACIÓN.</t>
  </si>
  <si>
    <t>https://www.congresooaxaca.gob.mx/docs65.congresooaxaca.gob.mx/iniciativasyacuerdos/1958.pdf</t>
  </si>
  <si>
    <t>9A3F8448BCF3D89E4BA4EC0A133000AD</t>
  </si>
  <si>
    <t>PROPOSICIÓN CON PUNTO DE ACUERDO DE LA DIPUTADA LETICIA SOCORRO COLLADO SOTO Y EL DIPUTADO NICOLÁS ENRIQUE FERIA ROMERO, INTEGRANTES DEL GRUPO PARLAMENTARIO DEL PARTIDO MORENA, POR EL QUE LA SEXAGÉSIMA QUINTA LEGISLATURA EXHORTA A LOS AYUNTAMIENTOS DE LOS MUNICIPIOS CONSIDERADOS URBANOS O METROPOLITANO CON MAYOR A 15 MIL HABITANTES PARA QUE CONVOQUEN A LA POBLACIÓN, MEDIANTE SUS CABILDOS Y AUTORIDADES AUXILIARES, A REALIZAR TECHOS PARA LA LIMPIA Y RECONSTRUCCIÓN DE SUS CAMINOS, CALLES, AVENIDAS Y ESPACIOS RECREATIVOS.</t>
  </si>
  <si>
    <t>https://www.congresooaxaca.gob.mx/docs65.congresooaxaca.gob.mx/gaceta/20230920a/25.pdf</t>
  </si>
  <si>
    <t>SE EXHORTA A LOS AYUNTAMIENTOS DE LOS MUNICIPIOS CONSIDERADOS URBANOS O METROPOLITANO CON MAYOR A 15 MIL HABITANTES PARA QUE CONVOQUEN A LA POBLACIÓN, MEDIANTE SUS CABILDOS Y AUTORIDADES AUXILIARES, A REALIZAR TECHOS PARA LA LIMPIA Y RECONSTRUCCIÓN DE SUS CAMINOS, CALLES, AVENIDAS Y ESPACIOS RECREATIVOS.</t>
  </si>
  <si>
    <t>https://www.congresooaxaca.gob.mx/docs65.congresooaxaca.gob.mx/iniciativasyacuerdos/1985.pdf</t>
  </si>
  <si>
    <t>E94CF3287E632EA9DA5683B3B0CE863B</t>
  </si>
  <si>
    <t>INICIATIVA CON PROYECTO DE DECRETO DE LA DIPUTADA JUANA AGUILAR ESPINOZA, INTEGRANTE DEL GRUPO PARLAMENTARIO DEL PARTIDO MORENA, POR EL QUE SE ADICIONA LA FRACCIÓN VIII BIS Y SE REFORMA LA FRACCIÓN XV DEL ARTÍCULO 7 DE LA LEY PARA ATENDER, PREVENIR Y ELIMINAR LA DISCRIMINACIÓN EN EL ESTADO DE OAXACA.</t>
  </si>
  <si>
    <t>https://www.congresooaxaca.gob.mx/docs65.congresooaxaca.gob.mx/gaceta/20230906a/13.pdf</t>
  </si>
  <si>
    <t>SE PROPONE IMPEDIR, NEGAR O RESTRINGIR LA PARTICIPACIÓN EN CONDICIONES EQUITATIVAS EN ASOCIACIONES CIVILES, POLÍTICAS O DE CUALQUIER OTRA ÍNDOLE COMO CONDUCTA DISCRIMINATORIA.</t>
  </si>
  <si>
    <t>https://www.congresooaxaca.gob.mx/docs65.congresooaxaca.gob.mx/iniciativasyacuerdos/1926.pdf</t>
  </si>
  <si>
    <t>76FB4DC2818CE184F50948E9746BA771</t>
  </si>
  <si>
    <t>INICIATIVA CON PROYECTO DE DECRETO DE LA DIPUTADA JUANA AGUILAR ESPINOZA, INTEGRANTE DEL GRUPO PARLAMENTARIO DEL PARTIDO MORENA, POR EL QUE SE ADICIONA EL INCISO F) DE LA FRACCIÓN VI DEL ARTÍCULO 9 RECORRIÉNDOSE LAS SUBSECUENTES DE LA LEY PARA LA PROTECCIÓN DE LOS DERECHOS DE LAS PERSONAS ADULTAS MAYORES EN EL ESTADO DE OAXACA.</t>
  </si>
  <si>
    <t>https://www.congresooaxaca.gob.mx/docs65.congresooaxaca.gob.mx/gaceta/20230906a/14.pdf</t>
  </si>
  <si>
    <t>SE PROPONE RECONOCER EL DERECHO DE LAS PERSONAS ADULTAS MAYORES A PARTICIPAR EN LA PLANEACIÓN INTEGRAL DE DESARROLLO SOCIAL, A TRAVÉS DE LA FORMULACIÓN Y APLICACIÓN DE LAS DECISIONES QUE AFECTEN DIRECTAMENTE A SU BIENESTAR BARRIO, CALLE, COLONIA, DELEGACIÓN O MUNICIPIO.</t>
  </si>
  <si>
    <t>https://www.congresooaxaca.gob.mx/docs65.congresooaxaca.gob.mx/iniciativasyacuerdos/1927.pdf</t>
  </si>
  <si>
    <t>739FC3E9CF417468927087639119AE8C</t>
  </si>
  <si>
    <t>PROPOSICIÓN CON PUNTO DE ACUERDO DEL DIPUTADO LUIS ALBERTO SOSA CASTILLO, INTEGRANTE DEL GRUPO PARLAMENTARIO DEL PARTIDO MORENA, POR EL QUE LA SEXAGÉSIMA QUINTA LEGISLATURA, EXHORTA RESPETUOSAMENTE A LOS 570 MUNICIPIOS PARA QUE EN EL ÁMBITO DE SUS COMPETENCIAS, REALICEN TODAS LAS ACCIONES NECESARIAS PARA ERRADICAR LA VIOLENCIA DE GÉNERO EN CONTRA DE LAS MUJERES, EN NUESTRO ESTADO LO ANTERIOR, EN BENEFICIO DE LAS MUJERES Y DE NUESTRA SOCIEDAD OAXAQUEÑA COMO LO SEÑALA LA CONSTITUCIÓN POLÍTICA DE LOS ESTADOS UNIDOS MEXICANOS A SUS ARTÍCULOS 1,4 Y 115, FRACCIÓN III INCISO A H Y EN LA LEY GENERAL DE ACCESO DE LAS MUJERES A UNA VIDA LIBRE DE VIOLENCIA EN SUS ARTÍCULOS 3 Y 21.</t>
  </si>
  <si>
    <t>https://www.congresooaxaca.gob.mx/docs65.congresooaxaca.gob.mx/gaceta/20230913a/21.pdf</t>
  </si>
  <si>
    <t>SE EXHORTA RESPETUOSAMENTE A LOS 570 MUNICIPIOS PARA QUE EN EL ÁMBITO DE SUS COMPETENCIAS, REALICEN TODAS LAS ACCIONES NECESARIAS PARA ERRADICAR LA VIOLENCIA DE GÉNERO EN CONTRA DE LAS MUJERES, EN NUESTRO ESTADO LO ANTERIOR, EN BENEFICIO DE LAS MUJERES Y DE NUESTRA SOCIEDAD OAXAQUEÑA</t>
  </si>
  <si>
    <t>https://www.congresooaxaca.gob.mx/docs65.congresooaxaca.gob.mx/iniciativasyacuerdos/1959.pdf</t>
  </si>
  <si>
    <t>78258D1A554DBD6AE47AA08AA3161F75</t>
  </si>
  <si>
    <t>PROPOSICIÓN CON PUNTO DE ACUERDO DEL DIPUTADO HORACIO SOSA VILLAVICENCIO, INTEGRANTE DEL GRUPO PARLAMENTARIO DEL PARTIDO MORENA, POR EL QUE LA SEXAGÉSIMA QUINTA LEGISLATURA EXHORTA RESPETUOSAMENTE A LA SECRETARIA DE AGRICULTURA Y DESARROLLO RURAL DEL GOBIERNO DE MÉXICO A HACER UNA EVALUACIÓN DE URGENCIA SOBRE LOS ESTRAGOS DE LA SEQUÍA EN ESTA ENTIDAD Y REALIZAR, EN CONSECUENCIA, LAS ACCIONES NECESARIAS PARA EVITAR UNA CRISIS ECONÓMICA Y ALIMENTARIA ENTRE FAMILIAS MÁS POBRES DEL ESTADO.</t>
  </si>
  <si>
    <t>https://www.congresooaxaca.gob.mx/docs65.congresooaxaca.gob.mx/gaceta/20230913a/22.pdf</t>
  </si>
  <si>
    <t>SE EXHORTA RESPETUOSAMENTE A LA SECRETARIA DE AGRICULTURA Y DESARROLLO RURAL DEL GOBIERNO DE MÉXICO A HACER UNA EVALUACIÓN DE URGENCIA SOBRE LOS ESTRAGOS DE LA SEQUÍA EN ESTA ENTIDAD Y REALIZAR, EN CONSECUENCIA, LAS ACCIONES NECESARIAS PARA EVITAR UNA CRISIS ECONÓMICA Y ALIMENTARIA ENTRE FAMILIAS MÁS POBRES DEL ESTADO.</t>
  </si>
  <si>
    <t>https://www.congresooaxaca.gob.mx/docs65.congresooaxaca.gob.mx/iniciativasyacuerdos/1960.pdf</t>
  </si>
  <si>
    <t>1F4FDF0138FB73217DE06B74CDEE85C8</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</si>
  <si>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AL SISTEMA OPERADOR DE LOS SERVICIOS DE AGUA POTABLE Y ALCANTARILLADO DE OAXACA PARA QUE GENERE UN PROGRAMA DE DISTRIBUCIÓN EFECTIVA CON RESPECTO AL MÍNIMO VITAL EN AQUELLOS INMUEBLES, QUE NO CUENTEN CON MEDIDOR DE AGUA UN PLAN ESTRATÉGICO QUE PERMITA A ESTE ORGANISMO PROVEER LOS MEDIDORES Y SU INSTALACIÓN DE FORMA QUE NO SE PERMITA EL ROBO DE MEDIDORES COMO UNA ALTERNATIVA PARA EVITAR EL PAGO DEL CONSUMO REAL.</t>
  </si>
  <si>
    <t>https://www.congresooaxaca.gob.mx/docs65.congresooaxaca.gob.mx/gaceta/20230920a/27.pdf</t>
  </si>
  <si>
    <t>SE EXHORTA AL SISTEMA OPERADOR DE LOS SERVICIOS DE AGUA POTABLE Y ALCANTARILLADO DE OAXACA PARA QUE GENERE UN PROGRAMA DE DISTRIBUCIÓN EFECTIVA CON RESPECTO AL MÍNIMO VITAL EN AQUELLOS INMUEBLES, QUE NO CUENTEN CON MEDIDOR DE AGUA UN PLAN ESTRATÉGICO QUE PERMITA A ESTE ORGANISMO PROVEER LOS MEDIDORES Y SU INSTALACIÓN DE FORMA QUE NO SE PERMITA EL ROBO DE MEDIDORES COMO UNA ALTERNATIVA PARA EVITAR EL PAGO DEL CONSUMO REAL.</t>
  </si>
  <si>
    <t>https://www.congresooaxaca.gob.mx/docs65.congresooaxaca.gob.mx/iniciativasyacuerdos/1987.pdf</t>
  </si>
  <si>
    <t>179AF12391CF4B9555036ABDC9748296</t>
  </si>
  <si>
    <t>INICIATIVA CON PROYECTO DE DECRETO DEL DIPUTADO LUIS ALBERTO SOSA CASTILLO, INTEGRANTE DEL GRUPO PARLAMENTARIO DEL PARTIDO MORENA, POR EL QUE SE EXPIDE LA LEY DE FISCALIZACIÓN SUPERIOR Y RENDICIÓN DE CUENTAS DEL ESTADO DE OAXACA.</t>
  </si>
  <si>
    <t>https://www.congresooaxaca.gob.mx/docs65.congresooaxaca.gob.mx/gaceta/20230906a/16.pdf</t>
  </si>
  <si>
    <t>COMISIÓN PERMANENTE DE VIGILANCIA DE LA AUDITORÍA SUPERIOR DE FISCALIZACIÓN DEL ESTADO</t>
  </si>
  <si>
    <t>SE PROPONE UNA LEY CON EL OBJETO DE EVALUAR LOS RESULTADOS DE LA GESTIÓN FINANCIERA, COMPROBAR SI SE HA AJUSTADO A LOS CRITERIOS SEÑALADOS POR LA LEY DE INGRESOS, EL PRESUPUESTO DECRETOS Y DEMÁS DISPOSICIONES APLICABLES, ASÍ COMO VERIFICAR EL CUMPLIMIENTO DE LOS OBJETIVOS CONTENIDOS EN LOS PROGRAMAS Y RESPECTO A LAS SITUACIONES IRREGULARES QUE SE DENUNCIAN, EN TÉRMINOS DE ESTA LEY, EN RELACIÓN AL EJERCICIO FISCAL EN CURSO O DE SUS EJERCICIOS ANTERIORES DISTINTOS AL DE LA CUENTA PÚBLICA EN REVISIÓN.</t>
  </si>
  <si>
    <t>https://www.congresooaxaca.gob.mx/docs65.congresooaxaca.gob.mx/iniciativasyacuerdos/1928.pdf</t>
  </si>
  <si>
    <t>4903FA49DDAF3BF90BADAA1120D16B4E</t>
  </si>
  <si>
    <t>INICIATIVA CON PROYECTO DE DECRETO DE LA DIPUTADA LETICIA SOCORRO COLLADO SOTO Y EL DIPUTADO NICOLÁS ENRIQUE FERIA ROMERO, INTEGRANTES DEL GRUPO PARLAMENTARIO DEL PARTIDO MORENA, POR EL QUE SE ADICIONA LA FRACCIÓN XXII AL ARTÍCULO 7, DE LA LEY DE EDUCACIÓN PARA EL ESTADO LIBRE Y SOBERANO DE OAXACA.</t>
  </si>
  <si>
    <t>https://www.congresooaxaca.gob.mx/docs65.congresooaxaca.gob.mx/gaceta/20230906a/17.pdf</t>
  </si>
  <si>
    <t>SE PROPONE QUE LA EDUCACIÓN QUE PROMUEVAN EN EL ESTADO DEBE PROMOVER LA MOVILIDAD SOCIAL COMO UNA FORMA DE GENERAR IGUALDAD DE OPORTUNIDADES ENTRE LA POBLACIÓN.</t>
  </si>
  <si>
    <t>https://www.congresooaxaca.gob.mx/docs65.congresooaxaca.gob.mx/iniciativasyacuerdos/1929.pdf</t>
  </si>
  <si>
    <t>5DA7A4D10D2340E56730DFB0A1ECFA3B</t>
  </si>
  <si>
    <t>PROPOSICIÓN CON PUNTO DE ACUERDO DE LA DIPUTADA LETICIA SOCORRO COLLADO SOTO Y LOS DIPUTADOS PABLO DÍAZ JIMÉNEZ, NICOLÁS ENRIQUE FERIA ROMERO Y JAIME MOISÉS SANTIAGO AMBROSIO, INTEGRANTES DEL GRUPO PARLAMENTARIO DEL PARTIDO MORENA, POR EL QUE LA SEXAGÉSIMA QUINTA LEGISLATURA EXHORTA A LOS 570 AYUNTAMIENTOS DEL ESTADO DE OAXACA, PARA QUE EN COORDINACIÓN CON EL GOBIERNO DEL ESTADO, ELABOREN SUS PROGRAMAS PARA EL FOMENTO DEL DESARROLLO ECONÓMICO MUNICIPAL, ASÍ, PARA QUE PROMUEVAN LA CREACIÓN DE SUS CONSEJOS MUNICIPALES, CONSULTIVOS DE FOMENTO DEL DESARROLLO ECONÓMICO, DE CONFORMIDAD CON LO DISPUESTO EN LOS ARTÍCULOS 43, FRACCIÓN XV BIS DE LA LEY ORGÁNICA MUNICIPAL DEL ESTADO DE OAXACA 6 Y 7 DE LA LEY PARA EL FOMENTO DEL DESARROLLO ECONÓMICO DEL ESTADO DE OAXACA.</t>
  </si>
  <si>
    <t>DIPUTADA LETICIA SOCORRO COLLADO SOTO Y LOS DIPUTADOS PABLO DÍAZ JIMÉNEZ, NICOLÁS ENRIQUE FERIA ROMERO Y JAIME MOISÉS SANTIAGO AMBROSIO</t>
  </si>
  <si>
    <t>https://www.congresooaxaca.gob.mx/docs65.congresooaxaca.gob.mx/gaceta/20230913a/23.pdf</t>
  </si>
  <si>
    <t>SE EXHORTA A LOS 570 AYUNTAMIENTOS DEL ESTADO DE OAXACA, PARA QUE EN COORDINACIÓN CON EL GOBIERNO DEL ESTADO, ELABOREN SUS PROGRAMAS PARA EL FOMENTO DEL DESARROLLO ECONÓMICO MUNICIPAL, ASÍ, PARA QUE PROMUEVAN LA CREACIÓN DE SUS CONSEJOS MUNICIPALES, CONSULTIVOS DE FOMENTO DEL DESARROLLO ECONÓMICO.</t>
  </si>
  <si>
    <t>https://www.congresooaxaca.gob.mx/docs65.congresooaxaca.gob.mx/iniciativasyacuerdos/1961.pdf</t>
  </si>
  <si>
    <t>EAF26D3ADC24DC51EF519AE13C74F0EC</t>
  </si>
  <si>
    <t>PROPOSICIÓN CON PUNTO DE ACUERDO DE LAS DIPUTADAS CLELIA TOLEDO BERNAL, HAYDEÉ IRMA REYES SOTO, NANCY NATALIA BENÍTEZ ZÁRATE, REYNA VICTORIA JIMÉNEZ CERVANTES Y ELVIA GABRIELA PÉREZ LÓPEZ INTEGRANTES DE LA SEXAGÉSIMA QUINTA LEGISLATURA , POR EL QUE LA SEXAGÉSIMA QUINTA LEGISLATURA EXHORTA RESPETUOSAMENTE A LA TITULAR DE LA AUDITORÍA SUPERIOR DE FISCALIZACIÓN DEL ESTADO DE OAXACA, A EFECTO DE QUE REALICE UNA REVISIÓN Y FISCALIZACIÓN DE LOS INGRESOS, EGRESOS, EL MANEJO, LA CUSTODIA, LA ADMINISTRACIÓN Y APLICACIÓN DE FONDOS Y RECURSOS PÚBLICOS DEL INSTITUTO ESTATAL ELECTORAL Y DE PARTICIPACIÓN CIUDADANA DEL ESTADO DE OAXACA; LO ANTERIOR, ANTE LOS PRESUNTOS DESVÍOS DE RECURSOS INMERSOS EN LA AUDITORÍA IEEPCO-OIC-APE-02/2021, PRACTICADA POR LA CONTRALORÍA GENERAL DE DICHO ÓRGANO AUTÓNOMO.</t>
  </si>
  <si>
    <t>DIPUTADAS CLELIA TOLEDO BERNAL, HAYDEÉ IRMA REYES SOTO, NANCY NATALIA BENÍTEZ ZÁRATE, REYNA VICTORIA JIMÉNEZ CERVANTES Y ELVIA GABRIELA PÉREZ LÓPEZ</t>
  </si>
  <si>
    <t>https://www.congresooaxaca.gob.mx/docs65.congresooaxaca.gob.mx/gaceta/20230920a/29.pdf</t>
  </si>
  <si>
    <t>SE EXHORTA RESPETUOSAMENTE A LA TITULAR DE LA AUDITORÍA SUPERIOR DE FISCALIZACIÓN DEL ESTADO DE OAXACA, A EFECTO DE QUE REALICE UNA REVISIÓN Y FISCALIZACIÓN DE LOS INGRESOS, EGRESOS, EL MANEJO, LA CUSTODIA, LA ADMINISTRACIÓN Y APLICACIÓN DE FONDOS Y RECURSOS PÚBLICOS DEL INSTITUTO ESTATAL ELECTORAL Y DE PARTICIPACIÓN CIUDADANA DEL ESTADO DE OAXACA; LO ANTERIOR, ANTE LOS PRESUNTOS DESVÍOS DE RECURSOS INMERSOS EN LA AUDITORÍA IEEPCO-OIC-APE-02/2021, PRACTICADA POR LA CONTRALORÍA GENERAL DE DICHO ÓRGANO AUTÓNOMO.</t>
  </si>
  <si>
    <t>https://www.congresooaxaca.gob.mx/docs65.congresooaxaca.gob.mx/iniciativasyacuerdos/1989.pdf</t>
  </si>
  <si>
    <t>8F6F3AE20E36B20F908CAF899C6DBF4C</t>
  </si>
  <si>
    <t>INICIATIVA CON PROYECTO DE DECRETO DEL DIPUTADO SESUL BOLAÑOS LÓPEZ, INTEGRANTE DEL GRUPO PARLAMENTARIO DEL PARTIDO MORENA, POR EL QUE SE ABROGA LA LEY DE LAS PERSONAS JÓVENES DEL ESTADO DE OAXACA, APROBADA POR DECRETO NÚMERO 2089, PUBLICADO EN EL PERIÓDICO OFICIAL DEL GOBIERNO DEL ESTADO DE OAXACA EL 12 DE NOVIEMBRE DE 2016, Y LA LEY DE PROMOCIÓN IMPULSO A LA JUVENTUD EMPRENDEDORA DEL ESTADO DE OAXACA, APROBADA POR DECRETO NÚMERO 1961, PUBLICADO EN EL PERIÓDICO OFICIAL DEL GOBIERNO DEL ESTADO DE OAXACA, EL 25 DE MARZO Y 8 DE ABRIL DE 2013, SE DEROGA LA FRACCIÓN VI DEL ARTÍCULO SIETE Y EL CAPÍTULO X PREMIO ESTATAL DE LA JUVENTUD Y SUS ARTÍCULOS 60 61, 62 Y 63 DE LA LEY ESTATAL DE PREMIOS Y SE EXPIDE LA LEY DE LAS JUVENTUDES DEL ESTADO DE OAXACA.</t>
  </si>
  <si>
    <t>https://www.congresooaxaca.gob.mx/docs65.congresooaxaca.gob.mx/gaceta/20230906a/19.pdf</t>
  </si>
  <si>
    <t>SE PROPONE LOGRAR EL RECONOCIMIENTO, PROMOCIÓN, PROTECCIÓN, RESPETO Y GARANTÍA DE LA DIGNIDAD HUMANA. LOS DERECHOS HUMANOS, LA LIBERTAD ES FUNDAMENTAL, LA PERSPECTIVA DE JUVENTUDES Y EL PRINCIPIO DEL INTERÉS SUPERIOR DE LAS PERSONAS JÓVENES QUE HABITAN Y TRANSITANDO EN EL ESTADO. ASÍ COMO IMPULSAR EL DERECHO PERSONAL Y ECONÓMICO DE LAS PERSONAS JÓVENES MEDIANTE EL ESTÍMULO DE SU PRODUCTIVIDAD Y EMPRENDIMIENTO PROMOVIENDO SU INGRESO AL MERCADO AL ÁMBITO EMPRESARIAL Y A LA ECONOMÍA REGIONAL Y GARANTIZAR EL DERECHO A LAS PERSONAS JÓVENES A PARTICIPAR EN LA OBSERVACIÓN ELECTORAL Y EN LA TOMA DE DECISIONES PÚBLICAS QUE SE TOMEN EN LOS ÁMBITOS FAMILIAR, ESCOLAR, SOCIAL, COMUNITARIO O CUALQUIER OTRO CON EL QUE SE DESARROLLEN.</t>
  </si>
  <si>
    <t>https://www.congresooaxaca.gob.mx/docs65.congresooaxaca.gob.mx/iniciativasyacuerdos/1931.pdf</t>
  </si>
  <si>
    <t>D0C7BC23CC8DF59E4F78DCF3C8B7A15F</t>
  </si>
  <si>
    <t>INICIATIVA CON PROYECTO DE DECRETO DE LA DIPUTADA HAYDEÉ IRMA REYES SOTO, INTEGRANTE DEL GRUPO PARLAMENTARIO DEL PARTIDO MORENA, POR EL QUE SE REFORMAN Y ADICIONAN DIVERSAS DISPOSICIONES A LA LEY ESTATAL DE SALUD.</t>
  </si>
  <si>
    <t>https://www.congresooaxaca.gob.mx/docs65.congresooaxaca.gob.mx/gaceta/20230906a/20.pdf</t>
  </si>
  <si>
    <t>SE PROPONE REFORMAS EN MATERIA DE SALUD MENTAL Y PREVENCIÓN DEL SUICIDIO</t>
  </si>
  <si>
    <t>https://www.congresooaxaca.gob.mx/docs65.congresooaxaca.gob.mx/iniciativasyacuerdos/1932.pdf</t>
  </si>
  <si>
    <t>F663DBC56F307A4B2A7B75F4E21A192F</t>
  </si>
  <si>
    <t>PROPOSICIÓN CON PUNTO DE ACUERDO DE LA DIPUTADA LIZBETH ANAID CONCHA OJEDA, INTEGRANTE DEL GRUPO PARLAMENTARIO DEL PARTIDO REVOLUCIONARIO INSTITUCIONAL POR EL QUE LA SEXAGÉSIMA QUINTA LEGISLATURA EXHORTA A EL INSTITUTO NACIONAL DE PUEBLOS INDÍGENAS, A LA COMISIÓN NACIONAL DE LOS DERECHOS HUMANOS, A LA DEFENSORÍA DE LOS DERECHOS HUMANOS DEL PUEBLO DE OAXACA, LA SECRETARÍA DE LAS MUJERES Y A LA FISCALÍA GENERAL DEL ESTADO DE OAXACA, PARA QUE POR CONDUCTO DE LOS TITULARES PARA QUE EN EL CASO DE ADRIANA HERNÁNDEZ, REALICEN EN LOS ÁMBITOS DE SU COMPETENCIA, UNA INVESTIGACIÓN EXHAUSTIVA, ÁGIL Y EFICIENTE PARA GARANTIZAR EL DERECHO HUMANO A UNA VIDA LIBRE DE VIOLENCIA, LA NO RE VICTIMIZACIÓN Y CASTIGO DE LOS RESPONSABLES.</t>
  </si>
  <si>
    <t>https://www.congresooaxaca.gob.mx/docs65.congresooaxaca.gob.mx/gaceta/20230913a/25.pdf</t>
  </si>
  <si>
    <t>SE EXHORTA A EL INSTITUTO NACIONAL DE PUEBLOS INDÍGENAS, A LA COMISIÓN NACIONAL DE LOS DERECHOS HUMANOS, A LA DEFENSORÍA DE LOS DERECHOS HUMANOS DEL PUEBLO DE OAXACA, LA SECRETARÍA DE LAS MUJERES Y A LA FISCALÍA GENERAL DEL ESTADO DE OAXACA, PARA QUE POR CONDUCTO DE LOS TITULARES PARA QUE EN EL CASO DE ADRIANA HERNÁNDEZ, REALICEN EN LOS ÁMBITOS DE SU COMPETENCIA, UNA INVESTIGACIÓN EXHAUSTIVA, ÁGIL Y EFICIENTE PARA GARANTIZAR EL DERECHO HUMANO A UNA VIDA LIBRE DE VIOLENCIA, LA NO RE VICTIMIZACIÓN Y CASTIGO DE LOS RESPONSABLES.</t>
  </si>
  <si>
    <t>https://www.congresooaxaca.gob.mx/docs65.congresooaxaca.gob.mx/iniciativasyacuerdos/1963.pdf</t>
  </si>
  <si>
    <t>0C89CA17FB28B4B130E6729DF9192D58</t>
  </si>
  <si>
    <t>ACUERDO DE LA JUNTA DE COORDINACIÓN POLÍTICA.</t>
  </si>
  <si>
    <t>https://www.congresooaxaca.gob.mx/docs65.congresooaxaca.gob.mx/gaceta/20230927a/5.pdf</t>
  </si>
  <si>
    <t>SE APRUEBA EL NOMBRAMIENTO DEL LICENCIADO ANTONIO ZÁRATE ACEBEDO, COMO TITULAR DEL ÓRGANO  INTERNO DE CONTROL DEL HONORABLE CONGRESO DEL ESTADO DE OAXACA, POR UN PERIODO DE UN AÑO, CONTADO A PARTIR DE LA APROBACIÓN DE SU NOMBRAMIENTO.</t>
  </si>
  <si>
    <t>https://www.congresooaxaca.gob.mx/docs65.congresooaxaca.gob.mx/iniciativasyacuerdos/1990.pdf</t>
  </si>
  <si>
    <t>00D3869CB564C015305D89FA12FA03E0</t>
  </si>
  <si>
    <t>INICIATIVA CON PROYECTO DE DECRETO DE LA DIPUTADA LETICIA SOCORRO COLLADO SOTO Y EL DIPUTADO PABLO DÍAZ JIMÉNEZ, INTEGRANTES DEL GRUPO PARLAMENTARIO DEL PARTIDO MORENA, POR EL QUE SE REFORMA LOS ARTÍCULOS 22 Y 126 DE LA CONSTITUCIÓN POLÍTICA DEL ESTADO LIBRE Y SOBERANO DE OAXACA.</t>
  </si>
  <si>
    <t>https://www.congresooaxaca.gob.mx/docs65.congresooaxaca.gob.mx/gaceta/20230927a/6.pdf</t>
  </si>
  <si>
    <t>SE PROPONE INCORPORAR LA EDUCACIÓN INICIAL COMÚN, DERECHO DE LA NIÑEZ Y SERÁ RESPONSABILIDAD DEL ESTADO CONCIENTIZAR SOBRE SU IMPORTANCIA.</t>
  </si>
  <si>
    <t>https://www.congresooaxaca.gob.mx/docs65.congresooaxaca.gob.mx/iniciativasyacuerdos/1991.pdf</t>
  </si>
  <si>
    <t>9844D08B183BB499966A2BFB8C1911E8</t>
  </si>
  <si>
    <t>PROPOSICIÓN CON PUNTO DE ACUERDO DE LA DIPUTADA LIZBETH ANAID CONCHA OJEDA, INTEGRANTE DEL GRUPO PARLAMENTARIO DEL PARTIDO REVOLUCIONARIO INSTITUCIONAL, POR EL QUE LA SEXAGÉSIMA QUINTA LEGISLATURA EXHORTA A LA TITULAR DE LA SECRETARÍA DE SALUD Y DIRECTORA DE LOS SERVICIOS DE SALUD DE OAXACA, PARA QUE, URGENTEMENTE CON POLÍTICAS PÚBLICAS EFECTIVAS Y ACCIONES INMEDIATAS, GARANTICEN EL DERECHO HUMANO A LA SALUD DE TODAS LAS OAXAQUEÑAS Y OAXAQUEÑOS.</t>
  </si>
  <si>
    <t>https://www.congresooaxaca.gob.mx/docs65.congresooaxaca.gob.mx/gaceta/20230906a/21.pdf</t>
  </si>
  <si>
    <t>SE EXHORTA A LA TITULAR DE LA SECRETARÍA DE SALUD Y DIRECTORA DE LOS SERVICIOS DE SALUD DE OAXACA, PARA QUE, URGENTEMENTE CON POLÍTICAS PÚBLICAS EFECTIVAS Y ACCIONES INMEDIATAS, GARANTICEN EL DERECHO HUMANO A LA SALUD DE TODAS LAS OAXAQUEÑAS Y OAXAQUEÑOS.</t>
  </si>
  <si>
    <t>https://www.congresooaxaca.gob.mx/docs65.congresooaxaca.gob.mx/iniciativasyacuerdos/1933.pdf</t>
  </si>
  <si>
    <t>96DF88BC34AD968FA3B80C5A8443F014</t>
  </si>
  <si>
    <t>PROPOSICIÓN CON PUNTO DE ACUERDO DEL DIPUTADO NOÉ DOROTEO CASTILLEJOS, INTEGRANTE DEL GRUPO PARLAMENTARIO DEL PARTIDO DEL TRABAJO, POR EL QUE LA SEXAGÉSIMA QUINTA LEGISLATURA EXHORTA RESPETUOSAMENTE A LAS Y LOS TITULARES DE LA GUARDIA NACIONAL, SECRETARÍA DE SEGURIDAD Y PROTECCIÓN CIUDADANA, SECRETARÍA DE MARINA, SECRETARÍA DE SEGURIDAD DEL ESTADO DE OAXACA AL SECRETARIO EJECUTIVO DEL SISTEMA ESTATAL DE SEGURIDAD PÚBLICA, PARA QUE EN EL ÁMBITO DE SUS ATRIBUCIONES Y FACULTADES REALICEN DE ACCIONES DIRIGIDAS AL FORTALECIMIENTO DE LA SEGURIDAD Y PAZ SOCIAL EN LA ZONA NORTE DEL ISTMO DE TEHUANTEPEC, EN COORDINACIÓN CON LOS MUNICIPIOS DE ESTA REGIÓN ANTE EL CLIMA DE VIOLENCIA.</t>
  </si>
  <si>
    <t>https://www.congresooaxaca.gob.mx/docs65.congresooaxaca.gob.mx/gaceta/20230913a/26.pdf</t>
  </si>
  <si>
    <t>SE EXHORTA RESPETUOSAMENTE A LAS Y LOS TITULARES DE LA GUARDIA NACIONAL, SECRETARÍA DE SEGURIDAD Y PROTECCIÓN CIUDADANA, SECRETARÍA DE MARINA, SECRETARÍA DE SEGURIDAD DEL ESTADO DE OAXACA AL SECRETARIO EJECUTIVO DEL SISTEMA ESTATAL DE SEGURIDAD PÚBLICA, PARA QUE EN EL ÁMBITO DE SUS ATRIBUCIONES Y FACULTADES REALICEN DE ACCIONES DIRIGIDAS AL FORTALECIMIENTO DE LA SEGURIDAD Y PAZ SOCIAL EN LA ZONA NORTE DEL ISTMO DE TEHUANTEPEC, EN COORDINACIÓN CON LOS MUNICIPIOS DE ESTA REGIÓN ANTE EL CLIMA DE VIOLENCIA.</t>
  </si>
  <si>
    <t>https://www.congresooaxaca.gob.mx/docs65.congresooaxaca.gob.mx/iniciativasyacuerdos/1964.pdf</t>
  </si>
  <si>
    <t>921767D8890D86504BB20DDC122523B1</t>
  </si>
  <si>
    <t>DIPUTADAS Y LOS DIPUTADOS LUIS ALFONSO SILVA ROMO, MIRIAM DE LOS ÁNGELES VÁZQUEZ RUIZ, ANGELICA ROCÍO MELCHOR VÁSQUEZ, ANTONIA NATIVIDAD DIAZ JIMÉNEZ, ALEJANDRO AVILÉS ÁLVAREZ, NOÉ DOROTEO CASTILLEJOS Y EVA DIEGO CRUZ</t>
  </si>
  <si>
    <t>https://www.congresooaxaca.gob.mx/docs65.congresooaxaca.gob.mx/iniciativasyacuerdos/1965.pdf</t>
  </si>
  <si>
    <t>SE HABILITA COMO MURO DE HONOR, EL UBÍCADO EN EL VESTÍBULO DEL RECINTO LEGISLATIVO, PARA REALIZAR LAS INSCRIPCIONES DE LETRAS DE ORO.</t>
  </si>
  <si>
    <t>2CEF81F7BB890AA8F9A3B4BA8B8909B4</t>
  </si>
  <si>
    <t>INICIATIVA CON PROYECTO DE DECRETO DE LA DIPUTADA MIRIAM DE LOS ÁNGELES VÁZQUEZ RUÍZ, INTEGRANTE DEL GRUPO PARLAMENTARIO DEL PARTIDO DEL TRABAJO, POR EL QUE SE REFORMA EL CAPÍTULO SEXTO DEL TÍTULO TERCERO DE LA LEY DE DESARROLLO CULTURAL PARA EL ESTADO DE OAXACA RECORRIENDO LA NUMERACIÓN DEL ARTICULADO SUBSECUENTE Y SE AGREGA LA FRACCIÓN XXVI AL ARTÍCULO 41 DE LA LEY ORGÁNICA DEL PODER EJECUTIVO.</t>
  </si>
  <si>
    <t>https://www.congresooaxaca.gob.mx/docs65.congresooaxaca.gob.mx/gaceta/20230927a/7.pdf</t>
  </si>
  <si>
    <t>SE PROPONE QUE LA SECRETARÍA DE LAS CULTURAS Y ARTES LE CORRESPONDE EL DESPACHO DE ASUNTO DE CREAR Y MANEJAR EL CENTRO DE ESTUDIOS HISTÓRICOS Y CULTURALES DEL ESTADO DE OAXACA.</t>
  </si>
  <si>
    <t>https://www.congresooaxaca.gob.mx/docs65.congresooaxaca.gob.mx/iniciativasyacuerdos/1992.pdf</t>
  </si>
  <si>
    <t>52CE351C78F61BF1533EB4259617D031</t>
  </si>
  <si>
    <t>INICIATIVA CON PROYECTO DE DECRETO DE LAS DIPUTADAS MINERVA LEONOR LÓPEZ CALDERÓN, ANGÉLICA ROCÍO MELCHOR VÁZQUEZ Y EL DIPUTADO VÍCTOR RAÚL HERNÁNDEZ LÓPEZ INTEGRANTES DEL GRUPO PARLAMENTARIO DEL PARTIDO DE LA REVOLUCIÓN DEMOCRÁTICA, POR EL QUE SE ADICIONA LAS FRACCIONES V Y VI AL ARTÍCULO 6 DE LA LEY DE AGUA POTABLE Y ALCANTARILLADO PARA EL ESTADO DE OAXACA.</t>
  </si>
  <si>
    <t>https://www.congresooaxaca.gob.mx/docs65.congresooaxaca.gob.mx/gaceta/20230927a/9.pdf</t>
  </si>
  <si>
    <t>SE PROPONE QUE LOS MUNICIPIOS DEL ESTADO TENDRÁN A SU CARGO LA IMPLEMENTACIÓN DE UN PLAN DE RECUPERACIÓN DE LOS GASTOS Y COSTOS DE INVERSIÓN, OPERACIÓN, CONSERVACIÓN Y MANTENIMIENTO DEL ORGANISMO, ENCARGADO DE LA ADMINISTRACIÓN DEL AGUA POTABLE Y ALCANTARILLADO MUNICIPAL Y LA CREACIÓN DE UN PROGRAMA FINANCIERO, INTEGRAL, EFICIENTE Y EQUITATIVO PARA LA PRESTACIÓN DEL SERVICIO DE AGUA POTABLE Y ALCANTARILLADO A NIVEL MUNICIPAL.</t>
  </si>
  <si>
    <t>https://www.congresooaxaca.gob.mx/docs65.congresooaxaca.gob.mx/iniciativasyacuerdos/1994.pdf</t>
  </si>
  <si>
    <t>F96580D06051451A7060FF2EFC8A51A1</t>
  </si>
  <si>
    <t>INICIATIVA CON PROYECTO DE DECRETO DEL DIPUTADO SERGIO LÓPEZ SÁNCHEZ, INTEGRANTE DEL GRUPO PARLAMENTARIO DEL PARTIDO MORENA, POR EL QUE SE REFORMA LA DENOMINACIÓN DEL CAPÍTULO TERCERO, LAS FRACCIONES V, VII, XVI, XVII Y XIX DEL ARTÍCULO 3, LA FRACCIÓN IX DEL ARTÍCULO 5, ARTÍCULOS 6, 21, 22, 23, 24 Y 25, PRIMER PÁRRAFO Y FRACCIÓN IV DEL ARTÍCULO 28 FRACCIÓN VIII DEL ARTÍCULO 38, ARTÍCULO 40 Y FRACCIONES V Y VII DEL ARTÍCULO 50, SE ADICIONA LA FRACCIÓN XX Y XXI AL ARTÍCULO 3 Y SE DEROGAN LA FRACCIÓN III DEL ARTÍCULO 3 LA FRACCIÓN VI DEL ARTÍCULO 28 Y LA FRACCIÓN VI DEL ARTÍCULO 50 TODOS DE LA LEY DE ENCIERROS Y DEPÓSITOS DE VEHÍCULOS PARA EL ESTADO DE OAXACA.</t>
  </si>
  <si>
    <t>https://www.congresooaxaca.gob.mx/docs65.congresooaxaca.gob.mx/gaceta/20230913a/12.pdf</t>
  </si>
  <si>
    <t>SE PROPONE MODIFICAR LOS TÉRMINOS DE VEHÍCULO MOTORIZADO, VEHÍCULO NO MOTORIZADO ASÍ COMO QUE LOS VEHÍCULOS MOTORIZADOS Y SUS ACCESORIOS QUE SE ENCUENTRAN ASEGURADOS POR AUTORIDAD COMPETENTE EN ENCIERROS QUE REGULA ESTA LEY, SIEMPRE QUE NO HAYAN SIDO RECLAMADAS POR EL LEGÍTIMO PROPIETARIO QUE SE ENCUENTREN EN CUALQUIERA DE SUS SUPUESTOS, SERÁN DECLARADOS ABANDONADOS O DONADOS O DADOS EN COMODATO A DEPENDENCIAS DE LA ADMINISTRACIÓN PÚBLICA, CENTRALIZADA EN MATERIA DE SEGURIDAD A PLANTELES EDUCATIVOS, PÚBLICOS, AYUNTAMIENTOS, MUNICIPALES, AGENCIAS MUNICIPALES, AGENCIAS DE POLICÍA Y A NÚCLEOS RURALES PARA EL CUMPLIMIENTO DE SUS FUNCIONES CUANDO LA FISCALÍA DE CONSIDERE QUE NO NECESARIO PRESERVAR EL VEHÍCULO PARA EL DESARROLLO EN INVESTIGACIÓN Y QUE NO HAYA COMPARECIDO LEGÍTIMO PROPIETARIO, RECLAMAR LA ENTREGA, SE PROCEDERÁ A SU DESTRUCCIÓN O BIEN SERÁN DONADOS SOLDADOS EN COMODATO A DEPENDENCIAS DE LA ADMINISTRACIÓN PÚBLICA, CENTRALIZADA EN MATERIA DE SEGURIDAD.</t>
  </si>
  <si>
    <t>https://www.congresooaxaca.gob.mx/docs65.congresooaxaca.gob.mx/iniciativasyacuerdos/1950.pdf</t>
  </si>
  <si>
    <t>F581F35A3DDF899C9CE2F7E1C1F3A4AB</t>
  </si>
  <si>
    <t>PROPOSICIÓN CON PUNTO DE ACUERDO DE LAS DIPUTADAS EVA DIEGO CRUZ, ELVIA GABRIELA PÉREZ LÓPEZ Y DEL DIPUTADO SAMUEL GURRIÓN MATÍAS, INTEGRANTES DEL GRUPO PARLAMENTARIO DEL PARTIDO VERDE ECOLOGISTA DE MÉXICO, POR EL QUE LA SEXAGÉSIMA QUINTA LEGISLATURA EXHORTA A LOS 570 AYUNTAMIENTOS DEL ESTADO PARA QUE EN EL ÁMBITO DE SUS RESPECTIVAS FACULTADES Y COMPETENCIAS, DESARROLLEN, ACCIONES DE PREVENCIÓN, CONTENCIÓN, MITIGACIÓN Y PROTECCIÓN CON EL OBJETIVO DE IMPEDIR LA CONTAMINACIÓN DE LAS AGUAS SUBTERRÁNEAS, DENTRO DE SUS LÍMITES JURISDICCIONALES, DERIVADO DE LA INFILTRACIÓN DE AGUA CONTAMINADA. ASIMISMO, SE EXHORTA A LAS DELEGACIONES FEDERALES EN OAXACA DE LA SECRETARÍA DE MEDIO AMBIENTE Y RECURSOS NATURALES Y DE LA COMISIÓN NACIONAL DEL AGUA A LA COMISIÓN ESTATAL DE AGUA PARA EL BIENESTAR, ASÍ COMO LA PROCURADURÍA DE PROTECCIÓN DEL AMBIENTE DEL ESTADO DE OAXACA PARA QUE DESARROLLEN POLÍTICAS PÚBLICAS QUE RESULTEN IDÓNEAS EFICACES Y EFICIENTES PARA EVITAR LA CONTAMINACIÓN DE LAS AGUAS SUBTERRÁNEAS Y SUPERFICIALES DENTRO DE TODO EL TERRITORIO.</t>
  </si>
  <si>
    <t>https://www.congresooaxaca.gob.mx/docs65.congresooaxaca.gob.mx/gaceta/20230913a/24.pdf</t>
  </si>
  <si>
    <t>SE EXHORTA A LOS 570 AYUNTAMIENTOS DEL ESTADO PARA QUE EN EL ÁMBITO DE SUS RESPECTIVAS FACULTADES Y COMPETENCIAS, DESARROLLEN, ACCIONES DE PREVENCIÓN, CONTENCIÓN, MITIGACIÓN Y PROTECCIÓN CON EL OBJETIVO DE IMPEDIR LA CONTAMINACIÓN DE LAS AGUAS SUBTERRÁNEAS, DENTRO DE SUS LÍMITES JURISDICCIONALES, DERIVADO DE LA INFILTRACIÓN DE AGUA CONTAMINADA. ASIMISMO, SE EXHORTA A LAS DELEGACIONES FEDERALES EN OAXACA DE LA SECRETARÍA DE MEDIO AMBIENTE Y RECURSOS NATURALES Y DE LA COMISIÓN NACIONAL DEL AGUA A LA COMISIÓN ESTATAL DE AGUA PARA EL BIENESTAR, ASÍ COMO LA PROCURADURÍA DE PROTECCIÓN DEL AMBIENTE DEL ESTADO DE OAXACA PARA QUE DESARROLLEN POLÍTICAS PÚBLICAS QUE RESULTEN IDÓNEAS EFICACES Y EFICIENTES PARA EVITAR LA CONTAMINACIÓN DE LAS AGUAS SUBTERRÁNEAS Y SUPERFICIALES DENTRO DE TODO EL TERRITORIO.</t>
  </si>
  <si>
    <t>https://www.congresooaxaca.gob.mx/docs65.congresooaxaca.gob.mx/iniciativasyacuerdos/1962.pdf</t>
  </si>
  <si>
    <t>24430EAD0491D60F3D2026E0D4D056CD</t>
  </si>
  <si>
    <t>INICIATIVA CON PROYECTO DE DECRETO DE LAS DIPUTADAS MARIANA BENÍTEZ, TIBURCIO CONCEPCIÓN RUEDA GÓMEZ, EVA DIEGO, CRUZ, CLELIA TOLEDO BERNAL, ELVIA  GABRIELA PÉREZ LÓPEZ  Y LOS DIPUTADOS NOÉ DOROTEO CASTILLEJOS, SAMUEL GURRIÓN MATÍAS, JAIME MOISÉS SANTIAGO AMBROSIO, SESUL BOLAÑOS LÓPEZ Y LUIS ALFONSO SILVA ROMO INTEGRANTES DE LA SEXAGÉSIMA QUINTA LEGISLATURA POR EL QUE SE REFORMA Y ADICIONA DIVERSAS DISPOSICIONES DE LA LEY ESTATAL DE ACCESO DE LAS MUJERES A UNA VIDA LIBRE DE VIOLENCIA DE GÉNERO, LEY ORGÁNICA DEL PODER EJECUTIVO DEL ESTADO DE OAXACA, LEY ORGÁNICA MUNICIPAL DEL ESTADO DE OAXACA, LEY QUE REGULA LAS INSTANCIAS MUNICIPALES DE LAS MUJERES EN EL ESTADO DE OAXACA, LEY ESTATAL DE PRESUPUESTO Y RESPONSABILIDAD HACENDARIA DEL ESTADO DE OAXACA, LEY DE FISCALIZACIÓN SUPERIOR Y RENDICIÓN DE CUENTAS DEL ESTADO DE OAXACA Y LA LEY DE PLANEACIÓN, DESARROLLO ADMINISTRATIVO Y SERVICIOS PÚBLICOS MUNICIPALES.</t>
  </si>
  <si>
    <t>DIPUTADAS MARIANA BENÍTEZ, TIBURCIO CONCEPCIÓN RUEDA GÓMEZ, EVA DIEGO, CRUZ, CLELIA TOLEDO BERNAL, ELVIA   GABRIELA PÉREZ LÓPEZ   Y LOS DIPUTADOS NOÉ DOROTEO CASTILLEJOS, SAMUEL GURRIÓN MATÍAS, JAIME MOISÉS SANTIAGO AMBROSIO, SESUL BOLAÑOS LÓPEZ Y LUIS ALFONSO SILVA ROMO</t>
  </si>
  <si>
    <t>https://www.congresooaxaca.gob.mx/docs65.congresooaxaca.gob.mx/gaceta/20230920a/13.pdf</t>
  </si>
  <si>
    <t>POR LO QUE SE REFIERE A LA LEY ESTATAL DE ACCESO DE LAS MUJERES A UNA VIDA LIBRE DE VIOLENCIA DE GÉNERO SE PROPONE TURNAR A LA COMISIÓN PERMANENTE DE MUJERES E IGUALDAD DE GÉNENO; POR LO QUE SE REFIERE A LEY ORGÁNICA DEL PODER EJECUTIVO DEL ESTADO DE OAXACA, SE PROPONE TURNAR A LA COMISIÓN PERMANENTE DE ADMINISTRACIÓN PÚBLICA; POR LO QUE SE REFIERE A  LEY ORGÁNICA MUNICIPAL DEL ESTADO DE OAXACA, LEY QUE REGULA LAS INSTANCIAS MUNICIPALES DE LAS MUJERES EN EL ESTADO DE OAXACA, LEY DE PLANEACIÓN, DESARROLLO ADMINISTRATIVO Y SERVICIOS PÚBLICOS MUNICIPALES SE PROPONE TURNAR A LA COMISIÓN PERMANENTE DE FORTALECIMIENTO Y ASUNTOS MUNICIPALES; POR LO QUE SE REFIERE A LA LEY ESTATAL DE PRESUPUESTO Y RESPONSABILIDAD HACENDARIA DEL ESTADO DE OAXACA, SE PROPONE TURNAR A LA COMISIÓN PERMANENTE DE HACIENDA; POR LO QUE SE REFIERE A LA LEY DE FISCALIZACIÓN SUPERIOR Y RENDICIÓN DE CUENTAS DEL ESTADO DE OAXACA, SE PROPONE TURNAR A LA COMISIÓN PERMANENTE DE VIGILANCIA DE LA AUDITORIA SUPERIOR DE FISCALIZACIÓN DEL ESTADO.</t>
  </si>
  <si>
    <t>SE PROPONE INCORPORAR TÉRMINOS COMO INSTANCIA CANALIZACIÓN, FUNCIONAMIENTO, ASÍ COMO REALIZAR LAS GESTIONES NECESARIAS PARA LA INCORPORACIÓN TRANSVERSAL DE LA PERSPECTIVA DE GÉNERO EN LOS PLANES DE DESARROLLO MUNICIPAL EN LOS PRESUPUESTOS PÚBLICOS Y EN LA TOMA DE DECISIONES ENCAMINADAS, CERRAR PRESAS DE GÉNERO, PROPONER PROGRAMAS Y PROYECTOS ORIENTADOS A LA ATENCIÓN, ASESORÍA, ACOMPAÑAMIENTO Y CANALIZACIÓN DE NIÑAS, ADOLESCENTES Y MUJERES EN SITUACIÓN DE VIOLENCIA TAMBIÉN PROPONE TAMBIÉN PROPONE LAS ÁREAS DE LA INSTANCIA MUNICIPAL DE LAS MUJERES PARA SU ADECUADO Y CORRECTO FUNCIONAMIENTO DEBERÁ CONTAR CON 1 A DE PROMOCIÓN DE LOS DERECHOS HUMANOS DE LAS MUJERES Y PREVENCIÓN DE LA VIOLENCIA DE GÉNERO CONTRA LAS MUJERES EL ÁREA DE PROMOCIÓN DE LOS DERECHOS HUMANOS DE LAS MUJERES, CONTARÁ CON MUJERES ESPECIALISTAS EN MATERIA DE GÉNERO EN LA CANTIDAD DE LA DIRECTORA CONSIDERE NECESARIAS Y EL ÁREA DEBERÁ CONTAR CON UN MÍNIMO DE UNA TRABAJADORA SOCIAL, UNA ABOGADA Y UNA PSICÓLOGA. LA TRABAJADORA SOCIAL DEBERÁ RECIBIR, INFORMAR, VINCULAR Y CANALIZAR A LAS ÁREAS DE PSICOLOGÍA Y DE ASESORÍA LEGAL A LAS NIÑAS, ADOLESCENTES Y MUJERES QUE ACUDEN A LA ESTANCIA PROPORCIONAR INFORMACIÓN, ORIENTACIÓN JURÍDICA DE LAS NIÑAS ADOLESCENTES, DE ACUERDO CON LA NORMATIVIDAD APLICABLE Y LA PSICÓLOGA DE ATENCIÓN DEBE A BRINDAR ATENCIÓN PSICOLÓGICA CON UN ENFOQUE DE GÉNERO A LAS NIÑAS, ADOLESCENTES Y MUJERES QUE LO SOLICITEN.</t>
  </si>
  <si>
    <t>https://www.congresooaxaca.gob.mx/docs65.congresooaxaca.gob.mx/iniciativasyacuerdos/1974.pdf</t>
  </si>
  <si>
    <t>C01E93B9F079112DB9F281F417E9B2F3</t>
  </si>
  <si>
    <t>PROPOSICIÓN CON PUNTO DE ACUERDO DE LAS DIPUTADAS ANGELICA ROCÍO MELCHOR VÁSQUEZ Y MINERVA LEONOR LÓPEZ CALDERÓN Y DEL DIPUTADO VÍCTOR RAÚL HERNÁNDEZ LÓPEZ, INTEGRANTES DEL GRUPO PARLAMENTARIO DEL PARTIDO DE LA REVOLUCIÓN DEMOCRÁTICA, POR EL QUE LA SEXAGÉSIMA QUINTA LEGISLATURA EXHORTA A LA SECRETARÍA DE SALUD DEL ESTADO, PARA QUE SE GARANTICE LA EXISTENCIA DE LA VACUNA DENGVAXIA; A LA SECRETARÍA DE SALUD DEL ESTADO Y A LOS AYUNTAMIENTOS DE LOS MUNICIPIOS DEL ESTADO, PARA QUE CON LA DEBIDA DILIGENCIA SE COORDINEN E IMPLEMENTEN UNA CAMPAÑA DE INFORMACIÓN Y SENSIBILIZACIÓN A LA POBLACIÓN EN GENERAL, SOBRE LA ENFERMEDAD DEL DENGUE Y DE SUS RIESGOS Y SÍNTOMAS; Y, A LOS AYUNTAMIENTOS PARA QUE LLEVEN A CABO TRABAJOS DE DESCACHARRIZACIÓN Y ELIMINACIÓN DE FOCOS DE INFECCIÓN Y PARA QUE NOTIFIQUEN DE INMEDIATO A LA AUTORIDAD SANITARIA MÁS CERCANA, DE LOS CASOS DE DENGUE QUE SE PRESENTEN EN SUS COMUNIDADES.</t>
  </si>
  <si>
    <t>https://www.congresooaxaca.gob.mx/docs65.congresooaxaca.gob.mx/gaceta/20230920a/26.pdf</t>
  </si>
  <si>
    <t>SE EXHORTA A LA SECRETARÍA DE SALUD DEL ESTADO, PARA QUE SE GARANTICE LA EXISTENCIA DE LA VACUNA DENGVAXIA; A LA SECRETARÍA DE SALUD DEL ESTADO Y A LOS AYUNTAMIENTOS DE LOS MUNICIPIOS DEL ESTADO, PARA QUE CON LA DEBIDA DILIGENCIA SE COORDINEN E IMPLEMENTEN UNA CAMPAÑA DE INFORMACIÓN Y SENSIBILIZACIÓN A LA POBLACIÓN EN GENERAL, SOBRE LA ENFERMEDAD DEL DENGUE Y DE SUS RIESGOS Y SÍNTOMAS; Y, A LOS AYUNTAMIENTOS PARA QUE LLEVEN A CABO TRABAJOS DE DESCACHARRIZACIÓN Y ELIMINACIÓN DE FOCOS DE INFECCIÓN Y PARA QUE NOTIFIQUEN DE INMEDIATO A LA AUTORIDAD SANITARIA MÁS CERCANA, DE LOS CASOS DE DENGUE QUE SE PRESENTEN EN SUS COMUNIDADES.</t>
  </si>
  <si>
    <t>https://www.congresooaxaca.gob.mx/docs65.congresooaxaca.gob.mx/iniciativasyacuerdos/1986.pdf</t>
  </si>
  <si>
    <t>5780DB8610099BDF958B539549F3274D</t>
  </si>
  <si>
    <t>PROPOSICIÓN CON PUNTO DE ACUERDO DE LAS DIPUTADAS EVA DIEGO CRUZ, ELVIA GABRIELA PÉREZ LÓPEZ Y DEL DIPUTADO SAMUEL GURRIÓN MATÍAS, INTEGRANTES DEL GRUPO PARLAMENTARIO DEL PARTIDO VERDE ECOLOGISTA DE MÉXICO, POR EL QUE LA SEXAGÉSIMA QUINTA LEGISLATURA EXHORTA A LA SECRETARÍA DE SALUD DE OAXACA PARA COORDINARSE PERMANENTEMENTE CON LAS AUTORIDADES EDUCATIVAS, LA SECRETARÍA DE SEGURIDAD PÚBLICA Y LOS AYUNTAMIENTOS DEL ESTADO, A EFECTOS DE IMPLEMENTAR, PROMOVER Y DIFUNDIR PROGRAMAS Y ACCIONES CON EL OBJETIVO DE PREVENIR Y REDUCIR LAS ADICCIONES EN NIÑAS, NIÑOS, ADOLESCENTES Y JÓVENES EN EL ESTADO.</t>
  </si>
  <si>
    <t>https://www.congresooaxaca.gob.mx/docs65.congresooaxaca.gob.mx/gaceta/20230906a/22.pdf</t>
  </si>
  <si>
    <t>SE EXHORTA A LA SECRETARÍA DE SALUD DE OAXACA PARA COORDINARSE PERMANENTEMENTE CON LAS AUTORIDADES EDUCATIVAS, LA SECRETARÍA DE SEGURIDAD PÚBLICA Y LOS AYUNTAMIENTOS DEL ESTADO, A EFECTOS DE IMPLEMENTAR, PROMOVER Y DIFUNDIR PROGRAMAS Y ACCIONES CON EL OBJETIVO DE PREVENIR Y REDUCIR LAS ADICCIONES EN NIÑAS, NIÑOS, ADOLESCENTES Y JÓVENES EN EL ESTADO.</t>
  </si>
  <si>
    <t>https://www.congresooaxaca.gob.mx/docs65.congresooaxaca.gob.mx/iniciativasyacuerdos/1934.pdf</t>
  </si>
  <si>
    <t>22C442AA5642D53714F35C937AAB6CC5</t>
  </si>
  <si>
    <t>PROPOSICIÓN CON PUNTO DE ACUERDO DEL DIPUTADO HORACIO SOSA VILLAVICENCIO, INTEGRANTE DEL GRUPO PARLAMENTARIO DEL PARTIDO MORENA, POR EL QUE LA SEXAGÉSIMA QUINTA LEGISLATURA INSTRUYE A LA AUDITORÍA SUPERIOR DE FISCALIZACIÓN DEL ESTADO DE OAXACA, QUE REQUIERA AL HONORABLE AYUNTAMIENTO DE SANTA CRUZ XOXOCOTLÁN INFORMACIÓN SOBRE EL EJERCICIO DEL GASTO PÚBLICO DEDICADO AL DRENAJE SANITARIO VIGILE LA REALIZACIÓN DE ESAS OBRAS INFORME ESTA SOBERANÍA SOBRE LOS RESULTADOS OBTENIDOS.</t>
  </si>
  <si>
    <t>https://www.congresooaxaca.gob.mx/docs65.congresooaxaca.gob.mx/gaceta/20230906a/23.pdf</t>
  </si>
  <si>
    <t>SE INSTRUYE A LA AUDITORÍA SUPERIOR DE FISCALIZACIÓN DEL ESTADO DE OAXACA, QUE REQUIERA AL HONORABLE AYUNTAMIENTO DE SANTA CRUZ XOXOCOTLÁN INFORMACIÓN SOBRE EL EJERCICIO DEL GASTO PÚBLICO DEDICADO AL DRENAJE SANITARIO VIGILE LA REALIZACIÓN DE ESAS OBRAS INFORME ESTA SOBERANÍA SOBRE LOS RESULTADOS OBTENIDOS.</t>
  </si>
  <si>
    <t>https://www.congresooaxaca.gob.mx/docs65.congresooaxaca.gob.mx/iniciativasyacuerdos/1935.pdf</t>
  </si>
  <si>
    <t>0143764ADB2F54447B55B035F331F771</t>
  </si>
  <si>
    <t>INICIATIVA CON PROYECTO DE DECRETO DE LA DIPUTADA LETICIA SOCORRO COLLADO SOTO Y LOS DIPUTADOS NICOLÁS ENRIQUE FERIA ROMERO Y PABLO DÍAZ JIMÉNEZ, INTEGRANTES DEL GRUPO PARLAMENTARIO DEL PARTIDO MORENA, POR EL QUE SE REFORMA EL PÁRRAFO DÉCIMO DEL ARTÍCULO 3° DE LA CONSTITUCIÓN POLÍTICA DEL ESTADO LIBRE Y SOBERANO DE OAXACA.</t>
  </si>
  <si>
    <t>DIPUTADA LETICIA SOCORRO COLLADO SOTO Y LOS DIPUTADOS NICOLÁS ENRIQUE FERIA ROMERO Y PABLO DÍAZ JIMÉNEZ</t>
  </si>
  <si>
    <t>https://www.congresooaxaca.gob.mx/docs65.congresooaxaca.gob.mx/gaceta/20230920a/5.pdf</t>
  </si>
  <si>
    <t>SE PROPONE EL ACCESO DE LA CIENCIA Y EL ADELANTO TECNOLÓGICO ES UN DERECHO COMÚN, ASÍ COMO UN COMPONENTE PRIMORDIAL DEL BIENESTAR, INDIVIDUAL Y SOCIAL. CUALQUIER CIUDADANO Y CIUDADANO TIENE DERECHO AL ACCESO, MANEJO Y DESARROLLO DE LA CIENCIA, LA TECNOLOGÍA E INOVACIÓN, INCLUIDO EL ACCESO A INTERNET DE BANDA ANCHA, DE FORMA GRATUITA EN ESPACIOS PÚBLICOS DEL ESTADO.</t>
  </si>
  <si>
    <t>https://www.congresooaxaca.gob.mx/docs65.congresooaxaca.gob.mx/iniciativasyacuerdos/1966.pdf</t>
  </si>
  <si>
    <t>0510FA4778CD9A1F28C7AAF21D644008</t>
  </si>
  <si>
    <t>INICIATIVA CON PROYECTO DE DECRETO DE LA DIPUTADA MARÍA LUISA MATUS FUENTES, INTEGRANTE DEL GRUPO PARLAMENTARIO DEL PARTIDO REVOLUCIONARIO INSTITUCIONAL, POR EL QUE LA SEXAGÉSIMA QUINTA LEGISLATURA REFORMA LA FRACCIÓN II DEL ARTÍCULO 34 DE LA CONSTITUCIÓN POLÍTICA DEL ESTADO LIBRE Y SOBERANO DE OAXACA.</t>
  </si>
  <si>
    <t>https://www.congresooaxaca.gob.mx/docs65.congresooaxaca.gob.mx/gaceta/20230920a/6.pdf</t>
  </si>
  <si>
    <t>SE PROPONE QUE, PARA SER DIPUTADO, PROPIETARIO O SUPLENTE, SE REQUIERE TENER 18 AÑOS CUMPLIDOS AL DÍA DE LA ELECCIÓN.</t>
  </si>
  <si>
    <t>https://www.congresooaxaca.gob.mx/docs65.congresooaxaca.gob.mx/iniciativasyacuerdos/1967.pdf</t>
  </si>
  <si>
    <t>88D7154E38F91B49B390EB67FEC29D73</t>
  </si>
  <si>
    <t>INICIATIVA CON PROYECTO DE DECRETO DE LA DIPUTADA ADRIANA ALTAMIRANO ROSALES, INTEGRANTE DEL PARTIDO NUEVA ALIANZA, POR EL QUE SE REFORMA LOS ARTÍCULOS LAS 7, 60, 69 Y 93 DE LA LEY DE EDUCACIÓN PARA EL ESTADO LIBRE Y SOBERANO DE OAXACA.</t>
  </si>
  <si>
    <t>https://www.congresooaxaca.gob.mx/docs65.congresooaxaca.gob.mx/gaceta/20230927a/11.pdf</t>
  </si>
  <si>
    <t>SE INCORPORA EL TERMINO ROLES DE GÉNERO Y LA LIBERTAD DE LOS ALUMNOS A ESCOGER EL UNIFORME DE PREFERENCIA.</t>
  </si>
  <si>
    <t>https://www.congresooaxaca.gob.mx/docs65.congresooaxaca.gob.mx/iniciativasyacuerdos/1996.pdf</t>
  </si>
  <si>
    <t>8D975FEF9AF7BD31443DC68C2DFEC8D2</t>
  </si>
  <si>
    <t>INICIATIVA CON PROYECTO DE DECRETO DE LAS DIPUTADAS EVA DIEGO CRUZ, ELVIA GABRIELA PÉREZ LÓPEZ Y DEL DIPUTADO SAMUEL GURRIÓN MATÍAS, INTEGRANTES DEL GRUPO PARLAMENTARIO DEL PARTIDO VERDE ECOLOGISTA DE MÉXICO, POR EL QUE SE REFORMA LAS FRACCIONES XVII Y XVIII Y SE ADICIONA LA FRACCIÓN XIX DEL ARTÍCULO 10 DE LA LEY DE TRANSPARENCIA, ACCESO A LA INFORMACIÓN PÚBLICA Y BUEN GOBIERNO DEL ESTADO DE OAXACA.</t>
  </si>
  <si>
    <t>https://www.congresooaxaca.gob.mx/docs65.congresooaxaca.gob.mx/gaceta/20230927a/12.pdf</t>
  </si>
  <si>
    <t>SE PROPONE QUE SON OBLIGACIONES DE LOS SUJETOS OBLIGADOS EN MATERIA DE ACCESO A LA INFORMACIÓN PUBLICAR LOS RESULTADOS DE LAS VERIFICACIONES, QUE SON SUJETOS POR PARTE DEL ÓRGANO, GARANTE RESPECTO AL CUMPLIMIENTO DE LAS OBLIGACIONES PREVISTAS EN LA LEY GENERAL Y LA PRESENTE LEY.</t>
  </si>
  <si>
    <t>https://www.congresooaxaca.gob.mx/docs65.congresooaxaca.gob.mx/iniciativasyacuerdos/1997.pdf</t>
  </si>
  <si>
    <t>61A3A74B0831AAABAA30E3CD7CEBB559</t>
  </si>
  <si>
    <t>PROPOSICIÓN CON PUNTO DE ACUERDO DE LA DIPUTADA LIZ HERNÁNDEZ MATUS, INTEGRANTE DEL GRUPO PARLAMENTARIO DEL PARTIDO MORENA, POR EL QUE LA SEXAGÉSIMA QUINTA LEGISLATURA EXHORTA RESPETUOSAMENTE A LOS TITULARES DE LA SECRETARÍA DE CULTURA Y ARTE, LA CONSEJERÍA JURÍDICA Y ASISTENCIA LEGAL Y LA SECRETARÍA DE INTERCULTURALIDAD, PUEBLOS Y COMUNIDADES INDÍGENAS Y AFROMEXICANAS DEL GOBIERNO DEL ESTADO DE OAXACA, PARA QUE DE MANERA CONJUNTA Y EN EL ÁMBITO DE SU RESPECTIVA COMPETENCIA INSTRUMENTEN ACCIONES PARA PROTEGER EL PATRIMONIO CULTURAL DE LAS Y LOS OAXAQUEÑOS Y EVITAR LA VENTA DE PRODUCTOS EN LAS TIENDAS DEPARTAMENTALES DE WALMART Y MORAVY, CUYOS DISEÑOS O ELEMENTOS CONSTITUYEN UNA APROPIACIÓN INDEBIDA DE LA CULTURA INDÍGENA O AFRO MEXICANA DEL ESTADO DE OAXACA, Y SE INSTALE UNA MESA DE TRABAJO CON UNA PARTICIPACIÓN DE ESTA SOBERANÍA, PARA EFECTOS DE REVISAR EL ESTADO DE LOS PROTOCOLOS DE ACTUACIÓN EN LA MATERIA.</t>
  </si>
  <si>
    <t>https://www.congresooaxaca.gob.mx/docs65.congresooaxaca.gob.mx/gaceta/20230920a/28.pdf</t>
  </si>
  <si>
    <t>SE EXHORTA RESPETUOSAMENTE A LOS TITULARES DE LA SECRETARÍA DE CULTURA Y ARTE, LA CONSEJERÍA JURÍDICA Y ASISTENCIA LEGAL Y LA SECRETARÍA DE INTERCULTURALIDAD, PUEBLOS Y COMUNIDADES INDÍGENAS Y AFROMEXICANAS DEL GOBIERNO DEL ESTADO DE OAXACA, PARA QUE DE MANERA CONJUNTA Y EN EL ÁMBITO DE SU RESPECTIVA COMPETENCIA INSTRUMENTEN ACCIONES PARA PROTEGER EL PATRIMONIO CULTURAL DE LAS Y LOS OAXAQUEÑOS Y EVITAR LA VENTA DE PRODUCTOS EN LAS TIENDAS DEPARTAMENTALES DE WALMART Y MORAVY, CUYOS DISEÑOS O ELEMENTOS CONSTITUYEN UNA APROPIACIÓN INDEBIDA DE LA CULTURA INDÍGENA O AFRO MEXICANA DEL ESTADO DE OAXACA, Y SE INSTALE UNA MESA DE TRABAJO CON UNA PARTICIPACIÓN DE ESTA SOBERANÍA, PARA EFECTOS DE REVISAR EL ESTADO DE LOS PROTOCOLOS DE ACTUACIÓN EN LA MATERIA.</t>
  </si>
  <si>
    <t>https://www.congresooaxaca.gob.mx/docs65.congresooaxaca.gob.mx/iniciativasyacuerdos/1988.pdf</t>
  </si>
  <si>
    <t>1ABE8F1FD38CAEA982D3EE90352D19CC</t>
  </si>
  <si>
    <t>PROPOSICIÓN CON PUNTO DE ACUERDO DE LA DIPUTADA MARÍA LUISA MATUS FUENTES, INTEGRANTE DEL GRUPO PARLAMENTARIO DEL PARTIDO REVOLUCIONARIO INSTITUCIONAL, POR EL QUE LA SEXAGÉSIMA QUINTA LEGISLATURA EXHORTA A LA TITULAR DE LA SECRETARÍA DE SALUD DEL ESTADO DE OAXACA, PARA QUE SOLICITE A LA SECRETARÍA DE FINANZAS UNA AMPLIACIÓN PRESUPUESTAL PARA LA ADQUISICIÓN DE CUNEROS, MATERIAL QUIRÚRGICO E INSUMOS MÉDICOS PARA BRINDAR ATENCIÓN A LAS MADRES Y LOS RECIÉN NACIDOS EN NUESTRO ESTADO DE OAXACA. ASÍ MISMO EXHORTA A LA TITULAR DE LA SECRETARÍA DE SALUD DE OAXACA Y LOS SERVICIOS DE SALUD, PARA QUE INSTRUYA AL ÓRGANO DE CONTROL INTERNO, PARA QUE INICIE PROCEDIMIENTO DE RESPONSABILIDAD EN CONTRA DE QUIEN O QUIENES RESULTEN RESPONSABLES DE LOS HECHOS ACAECIDOS EN EL HOSPITAL DR. AURELIO VALDIVIESO.</t>
  </si>
  <si>
    <t>https://www.congresooaxaca.gob.mx/docs65.congresooaxaca.gob.mx/gaceta/20230906a/25.pdf</t>
  </si>
  <si>
    <t>SE EXHORTA A LA TITULAR DE LA SECRETARÍA DE SALUD DEL ESTADO DE OAXACA, PARA QUE SOLICITE A LA SECRETARÍA DE FINANZAS UNA AMPLIACIÓN PRESUPUESTAL PARA LA ADQUISICIÓN DE CUNEROS, MATERIAL QUIRÚRGICO E INSUMOS MÉDICOS PARA BRINDAR ATENCIÓN A LAS MADRES Y LOS RECIÉN NACIDOS EN NUESTRO ESTADO DE OAXACA. ASÍ MISMO EXHORTA A LA TITULAR DE LA SECRETARÍA DE SALUD DE OAXACA Y LOS SERVICIOS DE SALUD, PARA QUE INSTRUYA AL ÓRGANO DE CONTROL INTERNO, PARA QUE INICIE PROCEDIMIENTO DE RESPONSABILIDAD EN CONTRA DE QUIEN O QUIENES RESULTEN RESPONSABLES DE LOS HECHOS ACAECIDOS EN EL HOSPITAL DR. AURELIO VALDIVIESO.</t>
  </si>
  <si>
    <t>https://www.congresooaxaca.gob.mx/docs65.congresooaxaca.gob.mx/iniciativasyacuerdos/1936.pdf</t>
  </si>
  <si>
    <t>7D1767C22FAA351429D0D654FB10E716</t>
  </si>
  <si>
    <t>INICIATIVA CON PROYECTO DE DECRETO DEL DIPUTADO SERGIO LÓPEZ SÁNCHEZ, INTEGRANTE DEL GRUPO PARLAMENTARIO DEL PARTIDO MORENA, POR EL QUE SE ADICIONA LA FRACCIÓN V AL ARTÍCULO 67 DE LA LEY ESTATAL DE SALUD.</t>
  </si>
  <si>
    <t>https://www.congresooaxaca.gob.mx/docs65.congresooaxaca.gob.mx/gaceta/20230920a/7.pdf</t>
  </si>
  <si>
    <t>SE PROPONE QUE PARA LA PROMOCIÓN DE LA SALUD MENTAL, SE DEBERÁ APOYAR Y FOMENTAR CON INFORMACIÓN ACCESIBLE QUE COADYUVE A DETECTAR LOS SÍNTOMAS Y CONDUCTAS QUE PRESENTAN LAS PERSONAS ANTE ALGÚN TIPO DE TRASTORNO CONDUCTA O FACTOR DE AFECTACIÓN A LA SALUD MENTAL PARA ELIMINAR LOS PERJUICIOS HACIA LAS PERSONAS CON ALGÚN PADECIMIENTO, AFECTACIÓN A LA SALUD MENTAL A FIN DE CONCIENCIAR A LA POBLACIÓN SOBRE LA ATENCIÓN QUE DEBE DARSE ASÍ COMO EN LOS LUGARES EN DONDE PUEDE ACUDIR.</t>
  </si>
  <si>
    <t>https://www.congresooaxaca.gob.mx/docs65.congresooaxaca.gob.mx/iniciativasyacuerdos/1968.pdf</t>
  </si>
  <si>
    <t>180CE5CEE3CAD88E3BC4221DFF8664BB</t>
  </si>
  <si>
    <t>INICIATIVA CON PROYECTO DE DECRETO DE LA DIPUTADA ADRIANA ALTAMIRANO ROSALES, INTEGRANTE DEL PARTIDO NUEVA ALIANZA, POR EL QUE SE REFORMAN DIVERSAS DISPOSICIONES DE LA LEY DEL NOTARIADO PARA EL ESTADO DE OAXACA.</t>
  </si>
  <si>
    <t>https://www.congresooaxaca.gob.mx/docs65.congresooaxaca.gob.mx/gaceta/20230920a/8.pdf</t>
  </si>
  <si>
    <t>SE PROPONE QUE LA FUNCIÓN DEL NOTARIO SERÁ EVALUADA CADA CINCO AÑOS CON LA FINALIDAD DE CONTINUAR EN FUNCIONES, DEBIENDO CUMPLIR CON LOS REQUISITOS ESTABLECIDOS. EL CARGO DE NOTARIO ES INCOMPATIBLE CON CUALQUIER COMISIÓN, EMPLEO DEL GOBIERNO FEDERAL, ESTATAL O MUNICIPAL, PORQUE SE DISFRUTE SUELDO SIN LICENCIA PREVIA, QUEDANDO EN SUSPENSO, SU PATENTE HASTA LA CONCLUSIÓN DE LA COMISIÓN O EMPLEO QUE SE TRATE. EL GOBERNADOR DEL ESTADO OTORGARÁ LA PATENTE DE NOTARIO DE NÚMERO A QUIEN HAYA CUBIERTO SATISFACTORIAMENTE TODOS LOS REQUISITOS AUTORIZADA. LA PATENTE DE NOTARIO SE SEÑALARÁ LA FECHA EN QUE SE LE TOMARÁ LA PROTESTA LEGAL. SIN ESTE REQUISITO NO PODRÁ DESEMPEÑAR SUS FUNCIONES PARA LOS NOTARIOS QUE SOLICITEN CONTINUAR SU FUNCIÓN DE NOTARIO PÚBLICO UNA VEZ QUE HAN CUMPLIDO CON LOS REQUISITOS, EL EJECUTIVO DEL ESTABLES OTORGARÁ SU CONSTANCIA DE ANUENCIA.</t>
  </si>
  <si>
    <t>https://www.congresooaxaca.gob.mx/docs65.congresooaxaca.gob.mx/iniciativasyacuerdos/1969.pdf</t>
  </si>
  <si>
    <t>22DE8201537B3811C62B2FA786EEFD8C</t>
  </si>
  <si>
    <t>INICIATIVA CON PROYECTO DE DECRETO DEL DIPUTADO SESUL BOLAÑOS LÓPEZ, INTEGRANTE DEL GRUPO PARLAMENTARIO DEL PARTIDO MORENA, POR EL QUE SE DECLARA LA TLAYUDA COMO PATRIMONIO CULTURAL Y GASTRONÓMICO DEL ESTADO DE OAXACA.</t>
  </si>
  <si>
    <t>https://www.congresooaxaca.gob.mx/docs65.congresooaxaca.gob.mx/gaceta/20230927a/13.pdf</t>
  </si>
  <si>
    <t>SE DECLARA LA TLAYUDA COMO PATRIMONIO CULTURAL Y GASTRONÓMICO DEL ESTADO DE OAXACA.</t>
  </si>
  <si>
    <t>https://www.congresooaxaca.gob.mx/docs65.congresooaxaca.gob.mx/iniciativasyacuerdos/1998.pdf</t>
  </si>
  <si>
    <t>71B5CCB6D030047CA7E08DF5DF1BC0A1</t>
  </si>
  <si>
    <t>INICIATIVA CON PROYECTO DE DECRETO DEL DIPUTADO SESUL BOLAÑOS LÓPEZ, INTEGRANTE DEL GRUPO PARLAMENTARIO DEL PARTIDO MORENA, POR EL QUE SE REFORMA LAS FRACCIONES I Y II Y EL ÚLTIMO PÁRRAFO Y SE ADICIONA UNA FRACCIÓN III AL ARTÍCULO 79 DE LA LEY ORGÁNICA MUNICIPAL DEL ESTADO DE OAXACA.</t>
  </si>
  <si>
    <t>https://www.congresooaxaca.gob.mx/docs65.congresooaxaca.gob.mx/gaceta/20230927a/14.pdf</t>
  </si>
  <si>
    <t>SE PROPONE QUE LA ELECCIÓN DE LAS AUTORIDADES AUXILIARES DEL AYUNTAMIENTO SE SUJETARÁ LOS PRINCIPIOS DE PARED DE GÉNERO, EQUIDAD DE GÉNERO Y ALTERNANCIA DE GÉNERO.</t>
  </si>
  <si>
    <t>https://www.congresooaxaca.gob.mx/docs65.congresooaxaca.gob.mx/iniciativasyacuerdos/1999.pdf</t>
  </si>
  <si>
    <t>88E92BBCAC4A6F956C1DE0E6CB227BA4</t>
  </si>
  <si>
    <t>INICIATIVA CON PROYECTO DE DECRETO DE LA DIPUTADA MIRIAM DE LOS ÁNGELES VÁZQUEZ RUÍZ, INTEGRANTE DEL GRUPO PARLAMENTARIO DEL PARTIDO DEL TRABAJO, POR EL QUE SE REFORMA LOS ARTÍCULO 4 Y 12 DE LA CONSTITUCIÓN POLÍTICA DEL ESTADO LIBRE Y SOBERANO DE OAXACA; 36, 39 Y 42 DE LA LEY ORGÁNICA DEL PODER EJECUTIVO DEL ESTADO DE OAXACA; 2, 4, 21, 32 Y 33 DE LA LEY DEL SISTEMA PARA EL DESARROLLO INTEGRAL DE LA FAMILIA DEL ESTADO DE OAXACA; 6 DE LA LEY DE LA DEFENSORÍA DE LOS DERECHOS HUMANOS DEL PUEBLO DE OAXACA; 5 DE LA LEY DE EDUCACIÓN PARA EL ESTADO LIBRE Y SOBERANO DE OAXACA; 7 Y 8 DE LA LEY DE DESARROLLO SOCIAL DEL ESTADO DE OAXACA Y; 322 DEL CÓDIGO PENAL DEL ESTADO DE OAXACA.</t>
  </si>
  <si>
    <t>https://www.congresooaxaca.gob.mx/docs65.congresooaxaca.gob.mx/gaceta/20230927a/8.pdf</t>
  </si>
  <si>
    <t>POR LO QUE SE REFIERE A LA CONSTITUCIÓN POLÍTICA DEL ESTADO LIBRE Y SOBERANO DE OAXACA (SE PROPONE TURNAR A LA COMISIÓN PERMANENTE DE ESTUDIOS CONSTITUCIONALES; POR LO QUE SE REFIERE A LA LEY ORGÁNICA DEL PODER EJECUTIVO DEL ESTADO DE OAXACA, SE PROPONE TURNAR A LA COMISIÓN PERMANENTE DE ADMINISTRACIÓN PÚBLICA; POR LO QUE SE REFIERE A LEY DEL SISTEMA PARA EL DESARROLLO INTEGRAL DE LA FAMILIA DEL ESTADO DE OAXACA Y LA LEY DE DESARROLLO SOCIAL DEL ESTADO DE OAXACA SE PROPONE TURNAR A LA COMISIÓN PERMANENTE DE BIENESTAR, TEQUIO E INCLUSIÓN Y FOMENTO COOPERATIVO; POR LO QUE SE REFIERE A LA LEY DE LA DEFENSORÍA DE LOS DERECHOS HUMANOS DEL PUEBLO DE OAXACA, SE PROPONE TURNAR A LA COMISIÓN PERMANENTE DE DERECHOS HUMANOS; POR LO QUE SE REFIERE A LA LEY DE EDUCACIÓN PARA EL ESTADO LIBRE Y SOBERANO DE OAXACA, SE PROPONE TURNAR A LA COMISIÓN PERMANENTE DE EDUCACIÓN, CIENCIA, TECNOLOGÍA E INNOVACIÓN; Y POR LO QUE SE REFIERE AL  CÓDIGO PENAL DEL ESTADO DE OAXACA, SE PROPONE TURNAR A LA COMISIÓN PERMANENTE DE ADMINISTRACIÓN Y PROCURACIÓN DE JUSTICIA.</t>
  </si>
  <si>
    <t>SE PROPONE INCORPORAR DERECHOS A LAS PERSONAS EN ESTADO DE INDIGENCIA O SITUACIÓN DE CALLE, ASÍ COMO EL DERECHO A LA IDENTIDAD Y SE REGISTRADA DERECHO A PROGRAMAS DE ATENCIÓN MÉDICA, SU INCLUSIÓN LABORAL</t>
  </si>
  <si>
    <t>https://www.congresooaxaca.gob.mx/docs65.congresooaxaca.gob.mx/iniciativasyacuerdos/1993.pdf</t>
  </si>
  <si>
    <t>20C42F3C2757A979E55A5738B2A55786</t>
  </si>
  <si>
    <t>INICIATIVA CON PROYECTO DE DECRETO DE LAS DIPUTADAS MINERVA LEONOR LÓPEZ CALDERÓN, ANGÉLICA ROCIÓ MELCHOR VÁZQUEZ Y EL DIPUTADO VÍCTOR RAÚL HERNÁNDEZ LÓPEZ INTEGRANTES DEL GRUPO PARLAMENTARIO DEL PARTIDO DE LA REVOLUCIÓN DEMOCRÁTICA, POR EL QUE SE REFORMAN LOS ARTÍCULOS 2 FRACCIONES VII, IX Y X; 6 FRACCIONES XIV, XVIII, XXIV, XXVII Y XXVIII; 7 FRACCIÓN XXI; 9 FRACCIONES VIII Y XIX; 11; 17 PÁRRAFO PRIMERO; 57 PÁRRAFO PRIMERO; 65 PÁRRAFO SEGUNDO; 71; 72 FRACCIÓN III; 89 FRACCIÓN IV; 90 PÁRRAFO SEGUNDO; 96 FRACCIÓN VI; 98 PÁRRAFO PRIMERO; 207 FRACCIÓN III; 212; 213, Y ; 214 FRACCIÓN II; SE ADICIONA AL ARTÍCULO 4 LAS FRACCIONES I BIS, XV BIS Y XXXIV BIS; SE ADICIONA LOS ARTÍCULOS 14 BIS Y; 217 BIS; Y SE REFORMA LA DENOMINACIÓN DEL TÍTULO QUINTO PARA AHORA DENOMINARSE DEL DERECHO DE ACCESO A LA PARTICIPACIÓN PÚBLICA, Y; SE REFORMA LA DENOMINACIÓN DEL CAPÍTULO II DEL TÍTULO QUINTO PARA AHORA DENOMINARSE DERECHO DE ACCESO A LA INFORMACIÓN AMBIENTAL; TODOS DE LA LEY DEL EQUILIBRIO ECOLÓGICO Y PROTECCIÓN AL AMBIENTE PARA EL ESTADO DE OAXACA.</t>
  </si>
  <si>
    <t>https://www.congresooaxaca.gob.mx/docs65.congresooaxaca.gob.mx/gaceta/20230927a/10.pdf</t>
  </si>
  <si>
    <t>SE PROPONE QUE EL GOBIERNO ESTATAL Y LOS MUNICIPIOS DEBERÁ PROMOVER, RESPETAR, PROTEGER Y GARANTIZAR EL DERECHO DE ACCESO A LA PARTICIPACIÓN PÚBLICA ABIERTA, DINÁMICA INCLUSIVA DE LAS PERSONAS FÍSICAS O JURÍDICAS Y LAS ASOCIACIONES EN LOS PROCESOS DE TOMA DE DECISIONES RELATIVAS A LA PLANEACIÓN SUSTENTABLE DE LOS RECURSOS NATURALES, TAMBIÉN PROPONE QUE LA SECRETARÍA Y LOS AYUNTAMIENTOS EN COORDINACIÓN CON LA SECRETARÍA DE SEGURIDAD Y PROTECCIÓN CIUDADANA, Y OTRAS INSTANCIAS GARANTIZARÁN QUE LAS PERSONAS FÍSICAS Y COLECTIVAS PUEDAN ACTUAR EN TORNO SEGURO Y PROPICIO SIN AMENAZAS, RESTRICCIONES E INSEGURIDAD. TAMBIÉN EL EJERCICIO DEL DERECHO DEL ACCESO A LA INFORMACIÓN AMBIENTAL COMPRENDE SOLICITAR Y RECIBIR INFORMACIÓN DE LAS AUTORIDADES COMPETENTES, SIN NECESIDAD DE MENCIONAR ALGÚN INTERÉS ESPECIAL. TAMBIÉN SER INFORMADO DEL DERECHO A IMPUGNAR Y RECURRIR LA NO ENTREGA DE INFORMACIÓN Y DE LOS REQUISITOS PARA EJERCICIOS DE ESTE DERECHO, Y TAMBIÉN QUE LA AUTORIDAD FACILITARÁ EL ACCESO A LA INFORMACIÓN AMBIENTAL DE LAS PERSONAS O GRUPOS, EN SITUACIÓN DE VULNERABILIDAD, ESTABLECIENDO PROCEDIMIENTOS DE ATENCIÓN DESDE LA FORMULACIÓN DE SOLICITUDES DE ENTREGA DE INFORMACIÓN, CONSIDERANDO SUS CONDICIONES Y ESPECIFICACIONES.</t>
  </si>
  <si>
    <t>https://www.congresooaxaca.gob.mx/docs65.congresooaxaca.gob.mx/iniciativasyacuerdos/1995.pdf</t>
  </si>
  <si>
    <t>EE4D7B62C779546D66CB00DB1E66628A</t>
  </si>
  <si>
    <t>PROPOSICIÓN CON PUNTO DE ACUERDO DE LA DIPUTADA CLELIA TOLEDO BERNAL, INTEGRANTE DEL GRUPO PARLAMENTARIO DEL PARTIDO MORENA, POR EL QUE LA SEXAGÉSIMA QUINTA LEGISLATURA, EXHORTA RESPETUOSAMENTE A LA DOCTORA ALMA LILIA VELASCO HERNÁNDEZ, SECRETARIA DE SALUD, DIRECTORA GENERAL DE LOS SERVICIOS DE SALUD DE OAXACA, PARA QUE LA BREVEDAD ATIENDA LO DISPUESTO EN LAS FRACCIONES XXVI Y XXVII DEL ARTÍCULO 4 DE LA LEY ESTATAL DE SALUD.</t>
  </si>
  <si>
    <t>https://www.congresooaxaca.gob.mx/docs65.congresooaxaca.gob.mx/gaceta/20230906a/26.pdf</t>
  </si>
  <si>
    <t>SE EXHORTA RESPETUOSAMENTE A LA DOCTORA ALMA LILIA VELASCO HERNÁNDEZ, SECRETARIA DE SALUD, DIRECTORA GENERAL DE LOS SERVICIOS DE SALUD DE OAXACA, PARA QUE LA BREVEDAD ATIENDA LO DISPUESTO EN LAS FRACCIONES XXVI Y XXVII DEL ARTÍCULO 4 DE LA LEY ESTATAL DE SALUD.</t>
  </si>
  <si>
    <t>https://www.congresooaxaca.gob.mx/docs65.congresooaxaca.gob.mx/iniciativasyacuerdos/1937.pdf</t>
  </si>
  <si>
    <t>2AFDCD06D9E26E43ACB2426B75C37D5F</t>
  </si>
  <si>
    <t>PROPOSICIÓN CON PUNTO DE ACUERDO DEL DIPUTADO NOÉ DOROTEO CASTILLEJOS, INTEGRANTE DEL GRUPO PARLAMENTARIO DEL PARTIDO DEL TRABAJO, POR EL QUE LA SEXAGÉSIMA QUINTA LEGISLATURA EXHORTA A LA SECRETARÍA DESARROLLO ECONÓMICO DEL ESTADO DE OAXACA PARA QUE EN COORDINACIÓN CON LA SECRETARÍA DE FOMENTO AGROALIMENTARIO Y DESARROLLO RURAL DEL ESTADO DE OAXACA, REALICEN LAS INVESTIGACIONES NECESARIAS DEL MERCADO INTERNACIONAL PARA LA INTEGRACIÓN DEL SECTOR AGROALIMENTARIO MEDIANTE LA INICIATIVA OAXACA GLOBAL, CON EL OBJETIVO DE INCREMENTAR LAS CAPACIDADES, INVENTARIOS Y PRODUCCIÓN DEL SECTOR RURAL, A TRAVÉS DEL CORREDOR INTEROCEÁNICO DEL ISTMO DE TEHUANTEPEC.</t>
  </si>
  <si>
    <t>https://www.congresooaxaca.gob.mx/docs65.congresooaxaca.gob.mx/gaceta/20230906a/28.pdf</t>
  </si>
  <si>
    <t>SE EXHORTA A LA SECRETARÍA DESARROLLO ECONÓMICO DEL ESTADO DE OAXACA PARA QUE EN COORDINACIÓN CON LA SECRETARÍA DE FOMENTO AGROALIMENTARIO Y DESARROLLO RURAL DEL ESTADO DE OAXACA, REALICEN LAS INVESTIGACIONES NECESARIAS DEL MERCADO INTERNACIONAL PARA LA INTEGRACIÓN DEL SECTOR AGROALIMENTARIO MEDIANTE LA INICIATIVA OAXACA GLOBAL</t>
  </si>
  <si>
    <t>https://www.congresooaxaca.gob.mx/docs65.congresooaxaca.gob.mx/iniciativasyacuerdos/1939.pdf</t>
  </si>
  <si>
    <t>F8B0E73BB85288A15F12D5E023D3FEBF</t>
  </si>
  <si>
    <t>INICIATIVA CON PROYECTO DE DECRETO DEL DIPUTADO SESUL BOLAÑOS LÓPEZ, INTEGRANTE DEL GRUPO PARLAMENTARIO DEL PARTIDO MORENA, POR EL QUE SE DECLARA EL 28 DE MAYO DE CADA AÑO COMO EL DÍA DE LOS JUEGOS Y DEPORTES AUTÓCTONOS Y TRADICIONALES DE OAXACA.</t>
  </si>
  <si>
    <t>https://www.congresooaxaca.gob.mx/docs65.congresooaxaca.gob.mx/gaceta/20230920a/9.pdf</t>
  </si>
  <si>
    <t>SE DECLARA EL 28 DE MAYO DE CADA AÑO COMO EL DÍA DE LOS JUEGOS Y DEPORTES AUTÓCTONOS Y TRADICIONALES DE OAXACA.</t>
  </si>
  <si>
    <t>https://www.congresooaxaca.gob.mx/docs65.congresooaxaca.gob.mx/iniciativasyacuerdos/1970.pdf</t>
  </si>
  <si>
    <t>0050DA66C2A9B58DB428193C5DC4BC87</t>
  </si>
  <si>
    <t>INICIATIVA CON PROYECTO DE DECRETO DE LA DIPUTADA MARIANA BENÍTEZ TIBURCIO, INTEGRANTE DE LA SEXAGÉSIMA QUINTA LEGISLATURA, POR EL QUE SE ADICIONA UN SEGUNDO PÁRRAFO AL ARTÍCULO 83 DE LA LEY ESTATAL DE SALUD.</t>
  </si>
  <si>
    <t>https://www.congresooaxaca.gob.mx/docs65.congresooaxaca.gob.mx/gaceta/20230920a/10.pdf</t>
  </si>
  <si>
    <t>SE PROPONE REFORMAS PARA ESTABLECER LA SENSIBILIZACIÓN Y CAPACITACIÓN CONTINUA DEL PERSONAL DE SERVICIOS DE SALUD EN MATERIA DE VIOLENCIA OBSTÉTRICA.</t>
  </si>
  <si>
    <t>https://www.congresooaxaca.gob.mx/docs65.congresooaxaca.gob.mx/iniciativasyacuerdos/1971.pdf</t>
  </si>
  <si>
    <t>314F7CB29E2A48CC7FBB8173E71F640D</t>
  </si>
  <si>
    <t>INICIATIVA CON PROYECTO DE DECRETO DE LA DIPUTADA MARÍA LUISA MATUS FUENTES, INTEGRANTE DEL GRUPO PARLAMENTARIO DEL PARTIDO REVOLUCIONARIO INSTITUCIONAL, POR EL QUE SE ADICIONA EL CAPÍTULO VI AL TÍTULO DÉCIMO, CONTENIENDO LOS ARTÍCULOS 103 BIS, 103 TER A LA LEY ORGÁNICA DEL PODER LEGISLATIVO DEL ESTADO LIBRE Y SOBERANO DE OAXACA.</t>
  </si>
  <si>
    <t>https://www.congresooaxaca.gob.mx/docs65.congresooaxaca.gob.mx/gaceta/20230927a/15.pdf</t>
  </si>
  <si>
    <t>SE PROPONE CREAR UNA UNIDAD PARA LA IGUALDAD DE GÉNERO.</t>
  </si>
  <si>
    <t>https://www.congresooaxaca.gob.mx/docs65.congresooaxaca.gob.mx/iniciativasyacuerdos/2000.pdf</t>
  </si>
  <si>
    <t>6C924669BD904192401AC5F94465E599</t>
  </si>
  <si>
    <t>INICIATIVA CON PROYECTO DE DECRETO DEL DIPUTADO NOÉ DOROTEO CASTILLEJOS, INTEGRANTE DEL GRUPO PARLAMENTARIO DEL PARTIDO DEL TRABAJO, POR EL QUE SE REFORMAN LOS ARTÍCULOS 4, 29, 60 FRACCIONES II Y III, EL TÍTULO DEL CAPÍTULO VI Y LOS ARTÍCULOS 66, 67, 68, 69 Y 70 DE LA LEY ESTATAL DE SALUD.</t>
  </si>
  <si>
    <t>https://www.congresooaxaca.gob.mx/docs65.congresooaxaca.gob.mx/gaceta/20230927a/16.pdf</t>
  </si>
  <si>
    <t>SE PROPONE QUE EL GOBIERNO DEL ESTADO SERÁ EL ENCARGADO DE LA SALUD MENTAL Y EMOCIONAL, Y LAS AUTORIDADES SANITARIAS EDUCATIVAS Y LABORALES EN SUS ÁMBITOS DE COMPETENCIA, APOYARÁN Y FOMENTARÁN LA ACTIVIDAD RECREATIVAS DE ESPARCIMIENTO Y CULTURALES, DESTINADAS A FORTALECER EL NÚCLEO FAMILIAR Y PROMOVER LA SALUD FÍSICA, MENTAL Y EMOCIONAL.</t>
  </si>
  <si>
    <t>https://www.congresooaxaca.gob.mx/docs65.congresooaxaca.gob.mx/iniciativasyacuerdos/2001.pdf</t>
  </si>
  <si>
    <t>F762551F7486CB86883BD9C2BDFADD74</t>
  </si>
  <si>
    <t>PROPOSICIÓN CON PUNTO DE ACUERDO DE LA DIPUTADA ADRIANA ALTAMIRANO ROSALES, INTEGRANTE DEL PARTIDO NUEVA ALIANZA, POR EL QUE LA SEXAGÉSIMA QUINTA LEGISLATURA EXHORTA A LA SECRETARÍA DE SALUD DEL ESTADO DE OAXACA, DOCTORA ALMA LILIA VELASCO HERNÁNDEZ, PARA QUE RECORRA Y SUPERVISE CADA UNO DE LOS HOSPITALES Y CENTROS DE SALUD BAJO LA JURISDICCIÓN DE LOS SERVICIOS DE SALUD DE OAXACA, PARA QUE CONOZCA Y DOTE DE INFRAESTRUCTURA E INMOBILIARIO A CADA UNO DE ELLOS, GARANTIZANDO CON ESTO UN SERVICIO DE SALUD, DIGNO A LAS Y LOS OAXAQUEÑOS QUE RECURREN A RECIBIR ATENCIÓN MÉDICA.</t>
  </si>
  <si>
    <t>https://www.congresooaxaca.gob.mx/docs65.congresooaxaca.gob.mx/gaceta/20230906a/29.pdf</t>
  </si>
  <si>
    <t>SE EXHORTA A LA SECRETARÍA DE SALUD DEL ESTADO DE OAXACA, DOCTORA ALMA LILIA VELASCO HERNÁNDEZ, PARA QUE RECORRA Y SUPERVISE CADA UNO DE LOS HOSPITALES Y CENTROS DE SALUD BAJO LA JURISDICCIÓN DE LOS SERVICIOS DE SALUD DE OAXACA, PARA QUE CONOZCA Y DOTE DE INFRAESTRUCTURA E INMOBILIARIO A CADA UNO DE ELLOS, GARANTIZANDO CON ESTO UN SERVICIO DE SALUD, DIGNO A LAS Y LOS OAXAQUEÑOS QUE RECURREN A RECIBIR ATENCIÓN MÉDICA.</t>
  </si>
  <si>
    <t>https://www.congresooaxaca.gob.mx/docs65.congresooaxaca.gob.mx/iniciativasyacuerdos/1940.pdf</t>
  </si>
  <si>
    <t>39BC1BEC8B948F2EBDD95ECFCBC43379</t>
  </si>
  <si>
    <t>INICIATIVA CON PROYECTO DE DECRETO DE LAS DIPUTADAS ELVIA GABRIELA PÉREZ LÓPEZ, EVA DIEGO CRUZ Y EL DIPUTADO SAMUEL GURRIÓN MATÍAS, INTEGRANTES DEL GRUPO PARLAMENTARIO DEL PARTIDO VERDE ECOLOGISTA DE MÉXICO, POR EL QUE SE ADICIONA LA FRACCIÓN XXVIII Y SE RECORRE LA SUBSECUENTE DEL INCISO A DEL ARTÍCULO 4 DE LA LEY ESTATAL DE SALUD DE OAXACA.</t>
  </si>
  <si>
    <t>https://www.congresooaxaca.gob.mx/docs65.congresooaxaca.gob.mx/gaceta/20230920a/11.pdf</t>
  </si>
  <si>
    <t>SE PROPONE QUE LA SECRETARÍA DE SALUD DE OAXACA DEBERÁN DISEÑAR LA POLÍTICA DE PREVENCIÓN, ATENCIÓN Y ERRADICACIÓN DE LA VIOLENCIA OBSTÉTRICA Y GARANTIZAR EN TODO MOMENTO LA APLICACIÓN DE LA NORMA OFICIAL MEXICANA, ATENCIÓN DE LA MUJER DURANTE EL EMBARAZO, PARTO Y PUERPERIO Y DEL RECIÉN NACIDO.</t>
  </si>
  <si>
    <t>https://www.congresooaxaca.gob.mx/docs65.congresooaxaca.gob.mx/iniciativasyacuerdos/1972.pdf</t>
  </si>
  <si>
    <t>FAF0729119F4B00C1214F0D715AB80FA</t>
  </si>
  <si>
    <t>INICIATIVA CON PROYECTO DE DECRETO DE LA DIPUTADA MELINA HERNÁNDEZ SOSA, INTEGRANTE DEL GRUPO PARLAMENTARIO DEL PARTIDO MORENA, POR EL QUE SE ADICIONA UN TERCER PÁRRAFO AL ARTÍCULO 10 DE LA LEY DE VÍCTIMAS DEL ESTADO DE OAXACA.</t>
  </si>
  <si>
    <t>https://www.congresooaxaca.gob.mx/docs65.congresooaxaca.gob.mx/gaceta/20230920a/12.pdf</t>
  </si>
  <si>
    <t>SE PROPONE QUE, EN TODO PROCESO PENAL, LA OMISIÓN DE DESIGNARLE UN ASESOR JURÍDICO A LA VÍCTIMA PARA QUE EJERZA FISCALMENTE ESE DERECHO HUMANO, CONSTITUYE UNA VIOLACIÓN PROCESAL QUE TRASCIENDE AL SENTIDO DEL FALLO Y MOTIVA LA REPOSICIÓN DEL PROCEDIMIENTO.</t>
  </si>
  <si>
    <t>https://www.congresooaxaca.gob.mx/docs65.congresooaxaca.gob.mx/iniciativasyacuerdos/1973.pdf</t>
  </si>
  <si>
    <t>E7F11DA009701DC25E46D5D961B7DB23</t>
  </si>
  <si>
    <t>INICIATIVA CON PROYECTO DE DECRETO DE LA DIPUTADA JUANA AGUILAR ESPINOZA, INTEGRANTE DEL GRUPO PARLAMENTARIO DEL PARTIDO MORENA, POR EL QUE SE REFORMA EL ARTÍCULO 10 DE LA LEY DE PROTECCIÓN CONTRA LA EXPOSICIÓN DEL HUMO DE TABACO DEL ESTADO DE OAXACA.</t>
  </si>
  <si>
    <t>https://www.congresooaxaca.gob.mx/docs65.congresooaxaca.gob.mx/gaceta/20230927a/17.pdf</t>
  </si>
  <si>
    <t>SE PROPONE INCLUIR QUE EN NINGÚN CASO, SE PODRÁ COMERCIAR PRODUCTOS DE TABACO EN ESCUELAS PÚBLICAS Y PRIVADAS DE NIVEL SUPERIOR.</t>
  </si>
  <si>
    <t>https://www.congresooaxaca.gob.mx/docs65.congresooaxaca.gob.mx/iniciativasyacuerdos/2002.pdf</t>
  </si>
  <si>
    <t>8EDCDFDC0E418C88655C7DB57954EB38</t>
  </si>
  <si>
    <t>INICIATIVA CON PROYECTO DE DECRETO DE LA DIPUTADA ROSALINDA LÓPEZ GARCÍA, INTEGRANTE DEL GRUPO PARLAMENTARIO DEL PARTIDO MORENA, POR EL QUE SE REFORMA EL ARTÍCULO 145 FRACCIÓN IV DE LA LEY ORGÁNICA MUNICIPAL DEL ESTADO DE OAXACA.</t>
  </si>
  <si>
    <t>https://www.congresooaxaca.gob.mx/docs65.congresooaxaca.gob.mx/gaceta/20230927a/18.pdf</t>
  </si>
  <si>
    <t>SE PROPONE QUE SON ATRIBUCIONES DE LOS ALCALDES COMO INSTANCIA MEDIADORA DE LOS ASUNTOS ENCOMENDADOS PARA LA CONCILIACIÓN Y ADEMÁS EN MATERIA PENAL EN LOS DELITOS DE QUERELLA QUE POR NATURALEZA NO SEAN COMPETENCIA EXCLUSIVA DEL MINISTERIO PÚBLICO Y QUE LA LEY PERMITA LA CONCILIACIÓN.</t>
  </si>
  <si>
    <t>https://www.congresooaxaca.gob.mx/docs65.congresooaxaca.gob.mx/iniciativasyacuerdos/2003.pdf</t>
  </si>
  <si>
    <t>7E2DFD8816840B84AF094DBF49531317</t>
  </si>
  <si>
    <t>INICIATIVA CON PROYECTO DE DECRETO DEL DIPUTADO SESUL BOLAÑOS LÓPEZ, INTEGRANTE DEL GRUPO PARLAMENTARIO DEL PARTIDO MORENA, POR EL QUE SE REFORMA EL PÁRRAFO PRIMERO DEL ARTÍCULO 1; EL ARTÍCULO 2;  LAS FRACCIONES I Y VI DEL ARTÍCULO 3; EL PÁRRAFO PRIMERO Y SUS FRACCIONES III Y IV DEL ARTÍCULO 4; LAS FRACCIONES I, II, III, IV Y V DEL ARTÍCULO 5; LAS FRACCIONES I, II, III, V, VI, VII, VIII, IX, X, XI, XII, XIII, XIV, XV,XIX Y XX DEL ARTÍCULO 6; LAS FRACCIONES I, III Y SUS INCISOS C, F, G, H, I, J, K, IV, PÁRRAFO PRIMERO, DEL ARTÍCULO 9; LA FRACCIÓN II DEL ARTÍCULO 10; LAS FRACCIONES III Y IV DEL ARTÍCULO 14; LAS FRACCIONES III, VII, XI, X Y XII DEL ARTÍCULO 15 DEL PÁRRAFO SEGUNDO DEL ARTÍCULO 17; EL PÁRRAFO SEGUNDO DEL ARTÍCULO 18; LA FRACCIÓN II DEL ARTÍCULO 19; EL CAPÍTULO VII DEL CONSEJO CONSULTIVO A CAPÍTULO VII DEL CONSEJO DE LAS  JUVENTUDES Y LOS PÁRRAFOS PRIMERO Y SEGUNDO  DEL ARTÍCULO 20; EL PÁRRAFO PRIMERO DEL ARTICULO 21; SE ADICIONA TRES PÁRRAFOS  AL ARTÍCULO 1 POR LO QUE EL PÁRRAFO SEGUNDO SE RECORRE Y PASA  A SER EL PÁRRAFO QUINTO; LAS FRACCIONES VII, VIII Y IX AL ARTÍCULO 3, POR LO QUE SU FRACCIÓN VII PASA A SER LA FRACCIÓN X;  LAS FRACCIONES V, VI, VII Y VIII DEL PÁRRAFO PRIMERO Y  UN ÚLTIMO PÁRRAFO AL ARTÍCULO 4; LAS FRACCIONES VI Y VII DEL ARTÍCULO 5; LAS FRACCIONES XXI, XXII, XXIII,  XXIV, XXV, XXVI, XXVII Y XXVIII AL ARTÍCULO 6; LAS FRACCIONES V Y VI AL ARTÍCULO 14;  LOS PÁRRAFOS TERCERO Y CUARTO AL ARTÍCULO 20; SE DEROGA EL INCISO L DE LA FRACCIÓN III DEL ARTÍCULO 9, TODOS DE LA LEY QUE CREA EL INSTITUTO DE LA JUVENTUD DEL ESTADO DE OAXACA.</t>
  </si>
  <si>
    <t>https://www.congresooaxaca.gob.mx/docs65.congresooaxaca.gob.mx/gaceta/20230906a/18.pdf</t>
  </si>
  <si>
    <t>SE PROPONE INSTRUMENTAR LA PROFESIONALIZACIÓN Y FORMACIÓN PERMANENTE DEL PERSONAL DEL INSTITUTO EN MATERIA DE JUVENTUD, CAPACITAR A LAS AUTORIDADES DE GOBIERNO, EN PERSPECTIVA DE JUVENTUD Y EL PRINCIPIO DE INTERÉS SUPERIOR DE LAS PERSONAS JÓVENES CON LA FINALIDAD DE QUE LAS POLÍTICAS PÚBLICAS GENEREN IMPLEMENTEN TOMEN EN CUENTA LAS NECESIDADES, INTERESES, CONDICIÓN Y PROBLEMÁTICAS DE LAS PERSONAS JÓVENES Y SE OBTENGAN MEJORES RESULTADOS. PROPONE AL GOBIERNO LA INCLUSIÓN DE LA PERSPECTIVA DE JUVENTUDES EN ELABORACIÓN DE LOS PROYECTOS ANUALES DEL PRESUPUESTO DE INGRESOS, EFECTOS DE GARANTIZAR EL PRINCIPIO DEL INTERÉS SUPERIOR DE LAS PERSONAS JÓVENES Y ACTUALIZA EL NOMBRE DE LAS SECRETARÍAS.</t>
  </si>
  <si>
    <t>https://www.congresooaxaca.gob.mx/docs65.congresooaxaca.gob.mx/iniciativasyacuerdos/1930.pdf</t>
  </si>
  <si>
    <t>298C9DB24F57F221F3B6404AEA995E21</t>
  </si>
  <si>
    <t>PROPOSICIÓN CON PUNTO DE ACUERDO DE LAS DIPUTADAS ROSALINDA LÓPEZ GARCÍA Y CONCEPCIÓN RUEDA GÓMEZ, INTEGRANTES DEL GRUPO PARLAMENTARIO DEL PARTIDO MORENA, POR EL QUE LA SEXAGÉSIMA QUINTA LEGISLATURA, EXHORTA RESPETUOSAMENTE AL CONSEJO GENERAL DEL INSTITUTO ESTATAL ELECTORAL Y DE PARTICIPACIÓN CIUDADANA DE OAXACA (IEEPCO), PARA QUE DENTRO DEL MARCO DEL PROCESO ELECTORAL 2023-2024, EN LA ELECCIÓN A LOS 153 AYUNTAMIENTOS A RENOVARSE EN EL ESTADO DE OAXACA, SE GARANTICE LA IGUALDAD SUSTANTIVA A LAS MUJERES EN LOS 10 MUNICIPIOS MÁS GRANDES POBLACIONALMENTE EN EL ESTADO; Y AL PROPIO TIEMPO, PARA QUE DEN CUMPLIMIENTO CON LA OBLIGACIÓN EN MATERIA DE PARIDAD DE GÉNERO ESTABLECIDA POR EL DECRETO 1511, EMITIDO POR ESTA LEGISLATURA, EN LOS MUNICIPIOS QUE SE RIGEN POR SUS SISTEMAS NORMATIVOS INTERNOS O INDÍGENAS, EN LOS PROCESOS DE RENOVACIÓN DE AUTORIDADES PRÓXIMAS.</t>
  </si>
  <si>
    <t>DIPUTADAS ROSALINDA LÓPEZ GARCÍA Y CONCEPCIÓN RUEDA GÓMEZ</t>
  </si>
  <si>
    <t>https://www.congresooaxaca.gob.mx/docs65.congresooaxaca.gob.mx/gaceta/20230906a/27.pdf</t>
  </si>
  <si>
    <t>SE EXHORTA RESPETUOSAMENTE AL CONSEJO GENERAL DEL INSTITUTO ESTATAL ELECTORAL Y DE PARTICIPACIÓN CIUDADANA DE OAXACA (IEEPCO), PARA QUE DENTRO DEL MARCO DEL PROCESO ELECTORAL 2023-2024, EN LA ELECCIÓN A LOS 153 AYUNTAMIENTOS A RENOVARSE EN EL ESTADO DE OAXACA, SE GARANTICE LA IGUALDAD SUSTANTIVA A LAS MUJERES EN LOS 10 MUNICIPIOS MÁS GRANDES POBLACIONALMENTE EN EL ESTADO; Y AL PROPIO TIEMPO, PARA QUE DEN CUMPLIMIENTO CON LA OBLIGACIÓN EN MATERIA DE PARIDAD DE GÉNERO ESTABLECIDA POR EL DECRETO 1511, EMITIDO POR ESTA LEGISLATURA, EN LOS MUNICIPIOS QUE SE RIGEN POR SUS SISTEMAS NORMATIVOS INTERNOS O INDÍGENAS, EN LOS PROCESOS DE RENOVACIÓN DE AUTORIDADES PRÓXIMAS.</t>
  </si>
  <si>
    <t>https://www.congresooaxaca.gob.mx/docs65.congresooaxaca.gob.mx/iniciativasyacuerdos/1938.pdf</t>
  </si>
  <si>
    <t>375F8E2D2D8CEF253537EAADA6CE3938</t>
  </si>
  <si>
    <t>PROPOSICIÓN CON PUNTO DE ACUERDO DE LA DIPUTADA MARIANA BENÍTEZ TIBURCIO, INTEGRANTE DE LA SEXAGÉSIMA QUINTA LEGISLATURA, POR EL QUE LA SEXAGÉSIMA QUINTA LEGISLATURA EXHORTA A LA DIRECTORA GENERAL DE LAS UNIVERSIDADES PARA EL BIENESTAR “BENITO JUÁREZ GARCÍA” PARA QUE SE REÚNA CON EL ALUMNADO DE LA LICENCIATURA EN MEDICINA INTEGRAL Y SALUD COMUNITARIA DE LA UNIVERSIDAD DEL BIENESTAR “BENITO JUÁREZ GARCÍA”, CON SEDE EN LA VILLA DE ZAACHILA, OAXACA PARA ATENDER SUS DEMANDAS Y NECESIDADES. ASIMISMO, EXHORTA RESPETUOSAMENTE AL FISCAL GENERAL DEL ESTADO DE OAXACA PARA QUE GARANTICE LA DEBIDA DILIGENCIA EN LA INVESTIGACIÓN DE LOS HECHOS DE VIOLENCIA SEXUAL, DENUNCIADOS POR LAS ESTUDIANTES DE LA LICENCIATURA EN MEDICINA INTEGRAL Y SALUD COMUNITARIA DE LA UNIVERSIDAD PARA EL BIENESTAR “BENITO JUÁREZ GARCÍA”, CON SEDE EN LA VILLA DE ZAACHILA, OAXACA, POR ÚLTIMO EXHORTA RESPETUOSAMENTE AL COMISIONADO TITULAR DE LA COMISIÓN EJECUTIVA DE ATENCIÓN INTEGRAL A VÍCTIMAS DEL ESTADO DE OAXACA PARA QUE GARANTICE LA ATENCIÓN, ASESORÍA, ASISTENCIA Y ACOMPAÑAMIENTO A LAS ESTUDIANTES DE LA LICENCIATURA EN MEDICINA INTEGRAL Y SALUD COMUNITARIA DE LA UNIVERSIDAD PARA EL BIENESTAR “BENITO JUÁREZ GARCÍA” CON SEDE EN LA VILLA DE ZAACHILA, OAXACA QUE DENUNCIARON LA VIOLENCIA SEXUAL DE LA QUE FUERON VÍCTIMAS.</t>
  </si>
  <si>
    <t>https://www.congresooaxaca.gob.mx/docs65.congresooaxaca.gob.mx/gaceta/20230906a/30.pdf</t>
  </si>
  <si>
    <t>SE EXHORTA A LA DIRECTORA GENERAL DE LAS UNIVERSIDADES PARA EL BIENESTAR “BENITO JUÁREZ GARCÍA” PARA QUE SE REÚNA CON EL ALUMNADO DE LA LICENCIATURA EN MEDICINA INTEGRAL Y SALUD COMUNITARIA DE LA UNIVERSIDAD DEL BIENESTAR “BENITO JUÁREZ GARCÍA”, CON SEDE EN LA VILLA DE ZAACHILA, OAXACA PARA ATENDER SUS DEMANDAS Y NECESIDADES. ASIMISMO, EXHORTA RESPETUOSAMENTE AL FISCAL GENERAL DEL ESTADO DE OAXACA PARA QUE GARANTICE LA DEBIDA DILIGENCIA EN LA INVESTIGACIÓN DE LOS HECHOS DE VIOLENCIA SEXUAL, DENUNCIADOS POR LAS ESTUDIANTES DE LA LICENCIATURA EN MEDICINA INTEGRAL Y SALUD COMUNITARIA DE LA UNIVERSIDAD PARA EL BIENESTAR “BENITO JUÁREZ GARCÍA”, CON SEDE EN LA VILLA DE ZAACHILA, OAXACA, POR ÚLTIMO EXHORTA RESPETUOSAMENTE AL COMISIONADO TITULAR DE LA COMISIÓN EJECUTIVA DE ATENCIÓN INTEGRAL A VÍCTIMAS DEL ESTADO DE OAXACA PARA QUE GARANTICE LA ATENCIÓN, ASESORÍA, ASISTENCIA Y ACOMPAÑAMIENTO A LAS ESTUDIANTES DE LA LICENCIATURA EN MEDICINA INTEGRAL Y SALUD COMUNITARIA DE LA UNIVERSIDAD PARA EL BIENESTAR “BENITO JUÁREZ GARCÍA” CON SEDE EN LA VILLA DE ZAACHILA, OAXACA QUE DENUNCIARON LA VIOLENCIA SEXUAL DE LA QUE FUERON VÍCTIMAS.</t>
  </si>
  <si>
    <t>https://www.congresooaxaca.gob.mx/docs65.congresooaxaca.gob.mx/iniciativasyacuerdos/1941.pdf</t>
  </si>
  <si>
    <t>FB704F9544BB33C000936BF06A46D601</t>
  </si>
  <si>
    <t>PROPOSICIÓN CON PUNTO DE ACUERDO DEL DIPUTADO SERGIO LÓPEZ SÁNCHEZ, INTEGRANTE DEL GRUPO PARLAMENTARIO DEL PARTIDO MORENA, POR EL QUE LA SEXAGÉSIMA QUINTA LEGISLATURA, EXHORTA A LA FISCALÍA GENERAL DEL ESTADO Y A LA DELEGACIÓN ESTATAL OAXACA DE LA FISCALÍA GENERAL DE LA REPÚBLICA, PARA QUE DE MANERA PRONTA Y EXPEDITA, REALICEN UNA INVESTIGACIÓN Y RESCATEN CON VIDA LAS PERSONAS SECUESTRADAS ORIUNDAS DE SAN MIGUEL EL GRANDE, OAXACA Y SE CASTIGUEN LOS RESPONSABLES, ASÍ MISMO SE EXHORTA A LA GUARDIA NACIONAL OAXACA Y A LA SECRETARÍA DE SEGURIDAD Y PROTECCIÓN CIUDADANA DEL ESTADO PARA QUE EN EL ÁMBITO DE SUS RESPECTIVAS COMPETENCIAS, REALICEN LAS ACCIONES NECESARIAS PARA INHIBIR LA PRESENCIA DE PARAMILITARES EN LA ZONA Y PROTEGER LA INTEGRIDAD FÍSICA Y PATRIMONIAL DE LAS PERSONAS QUE HABITAN Y TRANSITAN EN ESTA ZONA DE LA MIXTECA. OAXAQUEÑA.</t>
  </si>
  <si>
    <t>https://www.congresooaxaca.gob.mx/docs65.congresooaxaca.gob.mx/gaceta/20230906a/32.pdf</t>
  </si>
  <si>
    <t>SE EXHORTA A LA FISCALÍA GENERAL DEL ESTADO Y A LA DELEGACIÓN ESTATAL OAXACA DE LA FISCALÍA GENERAL DE LA REPÚBLICA, PARA QUE DE MANERA PRONTA Y EXPEDITA, REALICEN UNA INVESTIGACIÓN Y RESCATEN CON VIDA LAS PERSONAS SECUESTRADAS ORIUNDAS DE SAN MIGUEL EL GRANDE, OAXACA Y SE CASTIGUEN LOS RESPONSABLES, ASÍ MISMO SE EXHORTA A LA GUARDIA NACIONAL OAXACA Y A LA SECRETARÍA DE SEGURIDAD Y PROTECCIÓN CIUDADANA DEL ESTADO PARA QUE EN EL ÁMBITO DE SUS RESPECTIVAS COMPETENCIAS, REALICEN LAS ACCIONES NECESARIAS PARA INHIBIR LA PRESENCIA DE PARAMILITARES EN LA ZONA Y PROTEGER LA INTEGRIDAD FÍSICA Y PATRIMONIAL DE LAS PERSONAS QUE HABITAN Y TRANSITAN EN ESTA ZONA DE LA MIXTECA.</t>
  </si>
  <si>
    <t>https://www.congresooaxaca.gob.mx/docs65.congresooaxaca.gob.mx/iniciativasyacuerdos/1943.pdf</t>
  </si>
  <si>
    <t>C71629E8322D53854606C55C4CBD1503</t>
  </si>
  <si>
    <t>PROPOSICIÓN CON PUNTO DE ACUERDO DEL DIPUTADO SESUL BOLAÑOS LÓPEZ, INTEGRANTE DEL GRUPO PARLAMENTARIO DEL PARTIDO MORENA, POR EL QUE LA SEXAGÉSIMA QUINTA LEGISLATURA, EXHORTA A LA COMISIÓN PERMANENTE DE DEMOCRACIA Y PARTICIPACIÓN CIUDADANA PARA QUE EN EL ÁMBITO DE SU COMPETENCIA Y FUNCIONES PUEDA REALIZAR UNA MESA DE TRABAJO DE DIPUTADOS QUE PODAMOS ASISTIR AL SENADO DE LA REPÚBLICA DEL HONORABLE CONGRESO DE LA UNIÓN PARA DAR SEGUIMIENTO A LOS EXHORTOS QUE SE HAN REALIZADO EN DIVERSAS OCASIONES PARA QUE SE DESIGNE LAS MAGISTRATURAS VACANTES PARA EL TRIBUNAL ELECTORAL DEL ESTADO DE OAXACA, CON EL OBJETO DE CUMPLIR CON SU OBLIGACIÓN CONSTITUCIONAL. REFERENTE A REALIZAR LOS NOMBRAMIENTOS CORRESPONDIENTES.</t>
  </si>
  <si>
    <t>https://www.congresooaxaca.gob.mx/docs65.congresooaxaca.gob.mx/gaceta/20230906a/31.pdf</t>
  </si>
  <si>
    <t>SE EXHORTA A LA COMISIÓN PERMANENTE DE DEMOCRACIA Y PARTICIPACIÓN CIUDADANA PARA QUE EN EL ÁMBITO DE SU COMPETENCIA Y FUNCIONES PUEDA REALIZAR UNA MESA DE TRABAJO DE DIPUTADOS QUE PODAMOS ASISTIR AL SENADO DE LA REPÚBLICA DEL HONORABLE CONGRESO DE LA UNIÓN PARA DAR SEGUIMIENTO A LOS EXHORTOS QUE SE HAN REALIZADO EN DIVERSAS OCASIONES PARA QUE SE DESIGNE LAS MAGISTRATURAS VACANTES PARA EL TRIBUNAL ELECTORAL DEL ESTADO DE OAXACA, CON EL OBJETO DE CUMPLIR CON SU OBLIGACIÓN CONSTITUCIONAL, REFERENTE A REALIZAR LOS NOMBRAMIENTOS CORRESPONDIENTES.</t>
  </si>
  <si>
    <t>https://www.congresooaxaca.gob.mx/docs65.congresooaxaca.gob.mx/iniciativasyacuerdos/1942.pdf</t>
  </si>
  <si>
    <t>248BF01A225DC0A644354EBE209EC776</t>
  </si>
  <si>
    <t>INICIATIVA CON PROYECTO DE DECRETO DEL INGENIERO SALOMÓN JARA CRUZ, GOBERNADOR CONSTITUCIONAL DEL ESTADO DE OAXACA, POR EL QUE SE REFORMAN, DEROGAN Y ADICIONAN DIVERSAS DISPOSICIONES DE LA LEY DE DESARROLLO SOCIAL PARA EL ESTADO DE OAXACA.</t>
  </si>
  <si>
    <t>https://www.congresooaxaca.gob.mx/docs65.congresooaxaca.gob.mx/gaceta/20230913a/6.pdf</t>
  </si>
  <si>
    <t>SE PROPONE QUE PARA EL DESARROLLO INTEGRAL Y SUSTENTABLE DE LAS OCHO REGIONES DE OAXACA, EXIGE ADOPTAR MODIFICACIONES PARA CONSTRUIR NORMAS JURÍDICAS QUE SE ENCUENTREN APEGADAS A LA REALIDAD QUE VIVE LA ENTIDAD OAXAQUEÑA.</t>
  </si>
  <si>
    <t>https://www.congresooaxaca.gob.mx/docs65.congresooaxaca.gob.mx/iniciativasyacuerdos/1944.pdf</t>
  </si>
  <si>
    <t>9AB0E6F540C7E9677B5E6C391B33636A</t>
  </si>
  <si>
    <t>PROPOSICIÓN CON PUNTO DE ACUERDO DE LAS DIPUTADAS EVA DIEGO CRUZ, ELVIA GABRIELA PÉREZ LÓPEZ Y DEL DIPUTADO SAMUEL GURRIÓN MATÍAS, INTEGRANTES DEL GRUPO PARLAMENTARIO DEL PARTIDO VERDE ECOLOGISTA DE MÉXICO, POR EL QUE LA SEXAGÉSIMA QUINTA LEGISLATURA EXHORTA A LA SECRETARÍA DEL TRABAJO DEL GOBIERNO DEL ESTADO, PARA QUE VIGILE, QUE EN LA RELACIONES OBRERO-PATRONAL SE RESPETEN Y GARANTICE LOS DERECHOS HUMANOS Y LABORALES PROTEGIDOS POR LA CONSTITUCIÓN FEDERAL Y LOCAL, ASÍ COMO LA LEY FEDERAL DEL TRABAJO, IMPLEMENTE ACCIONES EFICIENTES Y EFICACES, A EFECTOS DE QUE LAS Y LOS TRABAJADORES DEL SECTOR PÚBLICO Y PRIVADO, CONOZCAN SUS DERECHOS Y OBLIGACIONES LABORALES Y SE SENSIBILICEN PARA ERRADICAR LA DISCRIMINACIÓN DE LAS MUJERES EN EL ÁMBITO LABORAL.</t>
  </si>
  <si>
    <t>https://www.congresooaxaca.gob.mx/docs65.congresooaxaca.gob.mx/gaceta/20230920a/16.pdf</t>
  </si>
  <si>
    <t>SE EXHORTA A LA SECRETARÍA DEL TRABAJO DEL GOBIERNO DEL ESTADO, PARA QUE VIGILE, QUE EN LA RELACIONES OBRERO-PATRONAL SE RESPETEN Y GARANTICE LOS DERECHOS HUMANOS Y LABORALES PROTEGIDOS POR LA CONSTITUCIÓN FEDERAL Y LOCAL, ASÍ COMO LA LEY FEDERAL DEL TRABAJO, IMPLEMENTE ACCIONES EFICIENTES Y EFICACES, A EFECTOS DE QUE LAS Y LOS TRABAJADORES DEL SECTOR PÚBLICO Y PRIVADO, CONOZCAN SUS DERECHOS Y OBLIGACIONES LABORALES Y SE SENSIBILICEN PARA ERRADICAR LA DISCRIMINACIÓN DE LAS MUJERES EN EL ÁMBITO LABORAL.</t>
  </si>
  <si>
    <t>https://www.congresooaxaca.gob.mx/docs65.congresooaxaca.gob.mx/iniciativasyacuerdos/1976.pdf</t>
  </si>
  <si>
    <t>78AA4C26900BD3D967B7BCB0D79FF8DD</t>
  </si>
  <si>
    <t>INICIATIVA CON PROYECTO DE DECRETO DE LA DIPUTADA DENNIS GARCÍA GUTIÉRREZ, INTEGRANTE DEL GRUPO PARLAMENTARIO DEL PARTIDO MORENA, POR EL QUE SE REFORMA LA FRACCIÓN VII Y SE ADICIONA LA FRACCIÓN VIII AL ARTÍCULO 8 DE LA LEY PARA LA PREVENCIÓN SOCIAL DE LA VIOLENCIA Y LA DELINCUENCIA EN EL ESTADO DE OAXACA.</t>
  </si>
  <si>
    <t>https://www.congresooaxaca.gob.mx/docs65.congresooaxaca.gob.mx/gaceta/20230920a/14.pdf</t>
  </si>
  <si>
    <t>SE PROPONE QUE LA PREVENCIÓN EN EL ÁMBITO COMUNITARIO COMPRENDE FACTORES COMO EL RESCATE DE ESPACIOS PÚBLICOS ABANDONADOS O CON DETERIORO PARA EL USO Y DISFRUTE DE LA COMUNIDAD E INCIDIR EN LA PREVENCIÓN SOCIAL DEL DELITO Y LA VIOLENCIA, ASÍ COMO EN EL FORTALECIMIENTO DEL TEJIDO Y LA COHESIÓN SOCIAL.</t>
  </si>
  <si>
    <t>https://www.congresooaxaca.gob.mx/docs65.congresooaxaca.gob.mx/iniciativasyacuerdos/1975.pdf</t>
  </si>
  <si>
    <t>6A61CFA4008DD2A480F0EF479B9551DC</t>
  </si>
  <si>
    <t>INICIATIVA CON PROYECTO DE DECRETO DE LA DIPUTADA NANCY NATALIA BENÍTEZ ZÁRATE, INTEGRANTE DEL GRUPO PARLAMENTARIO DEL PARTIDO MORENA, POR EL QUE LA SEXAGÉSIMA QUINTA LEGISLATURA  DECLARA COMO PATRIMONIO CULTURAL AL CHICHILO Y PLETATAMAL DE SANTA CRUZ XOXOCOTLÁN, OAXACA.</t>
  </si>
  <si>
    <t>https://www.congresooaxaca.gob.mx/docs65.congresooaxaca.gob.mx/gaceta/20230927a/19.pdf</t>
  </si>
  <si>
    <t>SE DECLARA COMO PATRIMONIO CULTURAL AL CHICHILO Y PLETATAMAL DE SANTA CRUZ XOXOCOTLÁN, OAXACA.</t>
  </si>
  <si>
    <t>https://www.congresooaxaca.gob.mx/docs65.congresooaxaca.gob.mx/iniciativasyacuerdos/2004.pdf</t>
  </si>
  <si>
    <t>7F3BB8FC0F95F2ECB16A356ADF626833</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</si>
  <si>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LA TITULAR DE LA DELEGACIÓN DE LA PROCURADURÍA FEDERAL DEL CONSUMIDOR EN OAXACA, PARA QUE VERIFIQUE QUE EN LOS NEGOCIOS DE LA CAPITAL DEL ESTADO, SE PERMITAN TODAS LAS OPCIONES DE PAGO Y QUE SEA UNA DECISIÓN DEL CONSUMIDOR, EL TIPO DE OPERACIÓN QUE ACEPTA REALIZAR.</t>
  </si>
  <si>
    <t>https://www.congresooaxaca.gob.mx/docs65.congresooaxaca.gob.mx/gaceta/20230927a/20.pdf</t>
  </si>
  <si>
    <t>SE EXHORTA LA TITULAR DE LA DELEGACIÓN DE LA PROCURADURÍA FEDERAL DEL CONSUMIDOR EN OAXACA, PARA QUE VERIFIQUE QUE EN LOS NEGOCIOS DE LA CAPITAL DEL ESTADO, SE PERMITAN TODAS LAS OPCIONES DE PAGO Y QUE SEA UNA DECISIÓN DEL CONSUMIDOR, EL TIPO DE OPERACIÓN QUE ACEPTA REALIZAR.</t>
  </si>
  <si>
    <t>https://www.congresooaxaca.gob.mx/docs65.congresooaxaca.gob.mx/iniciativasyacuerdos/2005.pdf</t>
  </si>
  <si>
    <t>EF2A86F8CC2C060185D4420892FCBECD</t>
  </si>
  <si>
    <t>INICIATIVA CON PROYECTO DE DECRETO DE LA DIPUTADA TANIA CABALLERO NAVARRO, INTEGRANTE DEL GRUPO PARLAMENTARIO DEL PARTIDO MORENA, POR EL QUE SE REFORMA EL PÁRRAFO TRECE DEL ARTÍCULO 20 Y SE ADICIONA UN ÚLTIMO PÁRRAFO AL ARTÍCULO 12 DE LA CONSTITUCIÓN POLÍTICA DEL ESTADO LIBRE Y SOBERANO DE OAXACA.</t>
  </si>
  <si>
    <t>https://www.congresooaxaca.gob.mx/docs65.congresooaxaca.gob.mx/gaceta/20230913a/7.pdf</t>
  </si>
  <si>
    <t>SE PROPONE QUE TODA PERSONA TIENE DERECHO AL BIENESTAR, ENTENDIDA COMO LA SATISFACCIÓN DE SUS NECESIDADES, MATERIALES Y ESPIRITUALES EN TODO SU CICLO DE VIDA Y EJERCERÁ PLENITUD SU DERECHO A LA EDUCACIÓN SALUD, ALIMENTACIÓN, SEGURIDAD SOCIAL, VIVIENDA Y MEDIO AMBIENTE SUSTENTABLE.</t>
  </si>
  <si>
    <t>https://www.congresooaxaca.gob.mx/docs65.congresooaxaca.gob.mx/iniciativasyacuerdos/1945.pdf</t>
  </si>
  <si>
    <t>49A5929C406F62F4716D427BA0840F7D</t>
  </si>
  <si>
    <t>INICIATIVA CON PROYECTO DE DECRETO DEL DIPUTADO SESUL BOLAÑOS LÓPEZ, INTEGRANTE DEL GRUPO PARLAMENTARIO DEL PARTIDO MORENA, POR EL QUE SE DECLARA EL 16 DE NOVIEMBRE COMO DÍA ESTATAL DE LAS COCINERAS Y COCINEROS TRADICIONALES.</t>
  </si>
  <si>
    <t>https://www.congresooaxaca.gob.mx/docs65.congresooaxaca.gob.mx/gaceta/20230913a/8.pdf</t>
  </si>
  <si>
    <t>SE DECLARA EL 16 DE NOVIEMBRE COMO DÍA ESTATAL DE LAS COCINERAS Y COCINEROS TRADICIONALES.</t>
  </si>
  <si>
    <t>https://www.congresooaxaca.gob.mx/docs65.congresooaxaca.gob.mx/iniciativasyacuerdos/1946.pdf</t>
  </si>
  <si>
    <t>23714284C996D35FC777D9232C8AA103</t>
  </si>
  <si>
    <t>PROPOSICIÓN CON PUNTO DE ACUERDO DE LA DIPUTADA CONCEPCIÓN RUEDA GÓMEZ, INTEGRANTE DEL GRUPO PARLAMENTARIO DEL PARTIDO MORENA, POR EL QUE LA SEXAGÉSIMA QUINTA LEGISLATURA, EXHORTA RESPETUOSAMENTE AL INSTITUTO ESTATAL ELECTORAL Y DE PARTICIPACIÓN CIUDADANA DE OAXACA, PARA QUE GARANTICE EL CUMPLIMIENTO DE LO ESTABLECIDO EN EL INCISO “J” DE LA FRACCIÓN I DEL ARTÍCULO 113 DE LA CONSTITUCIÓN POLÍTICA DEL ESTADO, LIBRE Y SOBERANO DE OAXACA EN EL PRÓXIMO PERIODO DE RENOVACIÓN DE AUTORIDADES EN LOS AYUNTAMIENTOS.</t>
  </si>
  <si>
    <t>https://www.congresooaxaca.gob.mx/docs65.congresooaxaca.gob.mx/gaceta/20230920a/17.pdf</t>
  </si>
  <si>
    <t>SE EXHORTA RESPETUOSAMENTE AL INSTITUTO ESTATAL ELECTORAL Y DE PARTICIPACIÓN CIUDADANA DE OAXACA, PARA QUE GARANTICE EL CUMPLIMIENTO DE LO ESTABLECIDO EN EL INCISO “J” DE LA FRACCIÓN I DEL ARTÍCULO 113 DE LA CONSTITUCIÓN POLÍTICA DEL ESTADO, LIBRE Y SOBERANO DE OAXACA EN EL PRÓXIMO PERIODO DE RENOVACIÓN DE AUTORIDADES EN LOS AYUNTAMIENTOS.</t>
  </si>
  <si>
    <t>https://www.congresooaxaca.gob.mx/docs65.congresooaxaca.gob.mx/iniciativasyacuerdos/1977.pdf</t>
  </si>
  <si>
    <t>0D29168B265099181898B3F7A7BDD6AF</t>
  </si>
  <si>
    <t>PROPOSICIÓN CON PUNTO DE ACUERDO DEL DIPUTADO JAIME MOISÉS SANTIAGO AMBROSIO, INTEGRANTE DEL GRUPO PARLAMENTARIO DEL PARTIDO MORENA, POR EL QUE LA SEXAGÉSIMA QUINTA LEGISLATURA, EXHORTA RESPETUOSAMENTE A LOS AYUNTAMIENTOS DE LOS 570 MUNICIPIOS DEL ESTADO DE OAXACA PARA QUE EN EL MARCO DE SUS ATRIBUCIONES RECONOCIDAS EN LA LEY ORGÁNICA MUNICIPAL EXPIDAN O ACTUALICEN SUS REGLAMENTOS DE ECOLOGÍA Y PROTECCIÓN DEL AMBIENTE, ASIMISMO, PARA QUE MANTENGAN OPERATIVAS SUS RESPECTIVAS REGIDURÍAS O ÁREAS MUNICIPALES EN MATERIA AMBIENTAL.</t>
  </si>
  <si>
    <t>https://www.congresooaxaca.gob.mx/docs65.congresooaxaca.gob.mx/gaceta/20230920a/18.pdf</t>
  </si>
  <si>
    <t>SE EXHORTA RESPETUOSAMENTE A LOS AYUNTAMIENTOS DE LOS 570 MUNICIPIOS DEL ESTADO DE OAXACA PARA QUE EN EL MARCO DE SUS ATRIBUCIONES RECONOCIDAS EN LA LEY ORGÁNICA MUNICIPAL EXPIDAN O ACTUALICEN SUS REGLAMENTOS DE ECOLOGÍA Y PROTECCIÓN DEL AMBIENTE, ASIMISMO, PARA QUE MANTENGAN OPERATIVAS SUS RESPECTIVAS REGIDURÍAS O ÁREAS MUNICIPALES EN MATERIA AMBIENTAL.</t>
  </si>
  <si>
    <t>https://www.congresooaxaca.gob.mx/docs65.congresooaxaca.gob.mx/iniciativasyacuerdos/1978.pdf</t>
  </si>
  <si>
    <t>E33CDA3E2F44BC91230278C0815FE340</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</si>
  <si>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GOBERNADOR DEL ESTADO, A LA SECRETARÍA DE MEDIO AMBIENTE, BIODIVERSIDAD, ENERGÍAS Y SOSTENIBILIDAD Y A LA SECRETARÍA DE FINANZAS, PARA QUE EN EL ÁMBITO DE RESPECTIVAS COMPETENCIAS, REALICEN LAS ACCIONES NECESARIAS, SUFICIENTES Y PERTINENTES PARA QUE LA COMISIÓN INTERSECRETARIAL DE CAMBIO CLIMÁTICO SE INSTALE Y SESIONE, SE INTEGRE EL COMITÉ TÉCNICO DE CAMBIO CLIMÁTICO Y SE ETIQUETEN RECURSOS PARA ELABORACIÓN Y ACTUALIZACIÓN DEL PROGRAMA ESTATAL DE ACCIÓN ANTE EL CAMBIO CLIMÁTICO.</t>
  </si>
  <si>
    <t>https://www.congresooaxaca.gob.mx/docs65.congresooaxaca.gob.mx/gaceta/20230927a/21.pdf</t>
  </si>
  <si>
    <t>SE EXHORTA RESPETUOSAMENTE AL GOBERNADOR DEL ESTADO, A LA SECRETARÍA DE MEDIO AMBIENTE, BIODIVERSIDAD, ENERGÍAS Y SOSTENIBILIDAD Y A LA SECRETARÍA DE FINANZAS, PARA QUE EN EL ÁMBITO DE RESPECTIVAS COMPETENCIAS, REALICEN LAS ACCIONES NECESARIAS, SUFICIENTES Y PERTINENTES PARA QUE LA COMISIÓN INTERSECRETARIAL DE CAMBIO CLIMÁTICO SE INSTALE Y SESIONE, SE INTEGRE EL COMITÉ TÉCNICO DE CAMBIO CLIMÁTICO Y SE ETIQUETEN RECURSOS PARA ELABORACIÓN Y ACTUALIZACIÓN DEL PROGRAMA ESTATAL DE ACCIÓN ANTE EL CAMBIO CLIMÁTICO.</t>
  </si>
  <si>
    <t>https://www.congresooaxaca.gob.mx/docs65.congresooaxaca.gob.mx/iniciativasyacuerdos/2006.pdf</t>
  </si>
  <si>
    <t>9220CB86106D5EC21348796011440812</t>
  </si>
  <si>
    <t>INICIATIVA CON PROYECTO DE DECRETO DE LAS DIPUTADAS MINERVA LEONOR LÓPEZ CALDERON, ANGELICA ROCIÓ MELCHOR VÁZQUEZ Y EL DIPUTADO VÍCTOR RAÚL HERNÁNDEZ LÓPEZ INTEGRANTES DEL GRUPO PARLAMENTARIO DEL PARTIDO DE LA REVOLUCIÓN DEMOCRÁTICA, POR EL QUE SE REFORMA LOS ARTÍCULOS 502 Y 531 Y SE DEROGA EL ARTÍCULO 522 DEL CÓDIGO FAMILIAR PARA EL ESTADO DE OAXACA; SE REFORMA LOS ARTÍCULOS 115, 119, 627 Y 713 FRACCIÓN II Y SE ADICIONA EL ARTÍCULO 115 BIS DEL CÓDIGO DE PROCEDIMIENTOS CIVILES PARA EL ESTADO DE OAXACA Y SE ADICIONA UNA FRACCIÓN V AL ARTÍCULO 79 DE LA LEY ORGÁNICA DEL PODER JUDICIAL DEL ESTADO DE OAXACA.</t>
  </si>
  <si>
    <t>https://www.congresooaxaca.gob.mx/docs65.congresooaxaca.gob.mx/gaceta/20230913a/9.pdf</t>
  </si>
  <si>
    <t>SE PROPONE LA INCLUSIÓN DEL PORTAL ELECTRÓNICO OFICIAL DEL TRIBUNAL SUPERIOR DE JUSTICIA DEL ESTADO, ASÍ COMO EL PROCEDIMIENTO PARA LA PUBLICACIÓN ELECTRÓNICA DE LOS EDICTOS.</t>
  </si>
  <si>
    <t>https://www.congresooaxaca.gob.mx/docs65.congresooaxaca.gob.mx/iniciativasyacuerdos/1947.pdf</t>
  </si>
  <si>
    <t>E29EA28E31A37F69D2E5C6EFD8A2BF04</t>
  </si>
  <si>
    <t>INICIATIVA CON PROYECTO DE DECRETO DE LA DIPUTADA CLELIA TOLEDO BERNAL, INTEGRANTE DEL GRUPO PARLAMENTARIO DEL PARTIDO MORENA, POR EL QUE SE ADICIONA LOS ARTÍCULOS 66 BIS, 70 BIS, 70 TER Y SE REFORMA LOS ARTÍCULO 66 Y 68 DE LA LEY ESTATAL DE SALUD.</t>
  </si>
  <si>
    <t>https://www.congresooaxaca.gob.mx/docs65.congresooaxaca.gob.mx/gaceta/20230913a/10.pdf</t>
  </si>
  <si>
    <t>SE PROPONE EN LA SECRETARÍA DE SALUD EN COORDINACIÓN CON LAS AUTORIDADES COMPETENTES FOMENTARÁN Y APOYARÁN EL DESARROLLO DE ACTIVIDADES EDUCATIVAS Y SOCIOCULTURALES PARA LA PREVENCIÓN DE ADICCIONES, LA PREVENCIÓN Y EL CONTROL DEL USO DE SUSTANCIAS PSICOACTIVAS, LA DETECCIÓN DE LOS GRUPOS POBLACIONALES EN RIESGO DE PRESENTAR TRASTORNOS MENTALES Y EL DESARROLLO DE ACCIONES Y PROGRAMAS PARA DETECTAR, ATENDER Y PREVENIR EL SUICIDIO TAMBIÉN PROPONE COMBATIR LOS ESTEREOTIPOS OTRAS IDEAS O IMÁGENES AMPLIAMENTE DIFUNDIDA SOBRE SIMPLIFICADAS Y CON FRECUENCIA EQUIVOCADA SOBRE LA POBLACIÓN QUE REQUIERA DE LOS SERVICIOS DE SALUD MENTAL Y ADICCIONES.</t>
  </si>
  <si>
    <t>https://www.congresooaxaca.gob.mx/docs65.congresooaxaca.gob.mx/iniciativasyacuerdos/1948.pdf</t>
  </si>
  <si>
    <t>B5233A9FB934DC46C2F98D54D80102A0</t>
  </si>
  <si>
    <t>PROPOSICIÓN CON PUNTO DE ACUERDO DEL DIPUTADO NOÉ DOROTEO CASTILLEJOS, INTEGRANTE DEL GRUPO PARLAMENTARIO DEL PARTIDO DEL TRABAJO, POR EL QUE LA SEXAGÉSIMA QUINTA LEGISLATURA EXHORTA A LA SECRETARÍA DE BIENESTAR DEL GOBIERNO DE LA REPÚBLICA PARA QUE EN EL ÁMBITO DE SUS ATRIBUCIONES Y FUNCIONES LLEVE A CABO UN CONVENIO CON LA SECRETARÍA DE INFRAESTRUCTURA, COMUNICACIONES Y TRANSPORTES DEL GOBIERNO FEDERAL, CON EL OBJETIVO DE QUE EN LOS MUNICIPIOS DONDE NO SE APERTURARON  BANCOS DEL BIENESTAR, EXISTA LA PRESENCIA DE FINANCIERA PARA EL BIENESTAR, ESTA ÚLTIMA PUEDA CONSTITUIRSE COMO UNA ENTIDAD FINANCIERA PAGADORA DE LOS PROGRAMAS DEL BIENESTAR COMO EL PROGRAMA DE ADULTOS MAYORES, JÓVENES CONSTRUYENDO EL FUTURO Y BECAS BENITO JUÁREZ.</t>
  </si>
  <si>
    <t>https://www.congresooaxaca.gob.mx/docs65.congresooaxaca.gob.mx/gaceta/20230920a/19.pdf</t>
  </si>
  <si>
    <t>SE EXHORTA A LA SECRETARÍA DE BIENESTAR DEL GOBIERNO DE LA REPÚBLICA PARA QUE EN EL ÁMBITO DE SUS ATRIBUCIONES Y FUNCIONES LLEVE A CABO UN CONVENIO CON LA SECRETARÍA DE INFRAESTRUCTURA, COMUNICACIONES Y TRANSPORTES DEL GOBIERNO FEDERAL, CON EL OBJETIVO DE QUE EN LOS MUNICIPIOS DONDE NO SE APERTURARON  BANCOS DEL BIENESTAR, EXISTA LA PRESENCIA DE FINANCIERA PARA EL BIENESTAR, ESTA ÚLTIMA PUEDA CONSTITUIRSE COMO UNA ENTIDAD FINANCIERA PAGADORA DE LOS PROGRAMAS DEL BIENESTAR COMO EL PROGRAMA DE ADULTOS MAYORES, JÓVENES CONSTRUYENDO EL FUTURO Y BECAS BENITO JUÁREZ.</t>
  </si>
  <si>
    <t>https://www.congresooaxaca.gob.mx/docs65.congresooaxaca.gob.mx/iniciativasyacuerdos/1979.pdf</t>
  </si>
  <si>
    <t>AF11A7358B0F7EDF97754A51C6595F79</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</si>
  <si>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LOS INTEGRANTES DEL H. AYUNTAMIENTO DE SANTIAGO PINOTEPA NACIONAL, A QUE DE MANERA CONJUNTA CON LA SECRETARÍA DE SALUD Y DIRECTORA GENERAL DE LOS SERVICIOS DE SALUD DE OAXACA DESARROLLEN UN PROGRAMA INCLUYENTE PARA LA APLICACIÓN DE LOS RECURSOS ECONÓMICOS QUE GARANTICEN PERSONAL MÉDICO EQUIPO ADECUADO Y MEDICAMENTOS EN EL HOSPITAL REGIONAL DOCTOR PEDRO ESPINOZA RUEDA EN BENEFICIO DE LA POBLACIÓN DE LA COSTA.</t>
  </si>
  <si>
    <t>https://www.congresooaxaca.gob.mx/docs65.congresooaxaca.gob.mx/gaceta/20230927a/22.pdf</t>
  </si>
  <si>
    <t>SE EXHORTA A LOS INTEGRANTES DEL H. AYUNTAMIENTO DE SANTIAGO PINOTEPA NACIONAL, A QUE DE MANERA CONJUNTA CON LA SECRETARÍA DE SALUD Y DIRECTORA GENERAL DE LOS SERVICIOS DE SALUD DE OAXACA DESARROLLEN UN PROGRAMA INCLUYENTE PARA LA APLICACIÓN DE LOS RECURSOS ECONÓMICOS QUE GARANTICEN PERSONAL MÉDICO EQUIPO ADECUADO Y MEDICAMENTOS EN EL HOSPITAL REGIONAL DOCTOR PEDRO ESPINOZA RUEDA EN BENEFICIO DE LA POBLACIÓN DE LA COSTA.</t>
  </si>
  <si>
    <t>https://www.congresooaxaca.gob.mx/docs65.congresooaxaca.gob.mx/iniciativasyacuerdos/2007.pdf</t>
  </si>
  <si>
    <t>79FB6C41EBA85BA4831D340677FBAB3F</t>
  </si>
  <si>
    <t>INICIATIVA CON PROYECTO DE DECRETO DE LA DIPUTADA ADRIANA ALTAMIRANO ROSALES, INTEGRANTE DEL PARTIDO NUEVA ALIANZA, POR EL QUE SE REFORMA LOS ARTÍCULOS 56 Y 84 DE LA LEY DE EDUCACIÓN PARA EL ESTADO LIBRE Y SOBERANO DE OAXACA.</t>
  </si>
  <si>
    <t>https://www.congresooaxaca.gob.mx/docs65.congresooaxaca.gob.mx/gaceta/20230913a/11.pdf</t>
  </si>
  <si>
    <t>https://www.congresooaxaca.gob.mx/docs65.congresooaxaca.gob.mx/iniciativasyacuerdos/1949.pdf</t>
  </si>
  <si>
    <t>69E6C1ED2A2BF6225AA9BA84751A4292</t>
  </si>
  <si>
    <t>INICIATIVA CON PROYECTO DE DECRETO DE LA DIPUTADA LETICIA SOCORRO COLLADO SOTO Y EL DIPUTADO NICOLÁS ENRIQUE FERIA ROMERO, INTEGRANTES DEL GRUPO PARLAMENTARIO DEL PARTIDO MORENA, POR EL QUE SE ADICIONA EL PÁRRAFO SEGUNDO A LAS FRACCIONES X Y XIII DEL ARTÍCULO 49 BIS DE LA LEY ORGÁNICA DEL PODER EJECUTIVO DEL ESTADO DE OAXACA.</t>
  </si>
  <si>
    <t>https://www.congresooaxaca.gob.mx/docs65.congresooaxaca.gob.mx/gaceta/20230913a/13.pdf</t>
  </si>
  <si>
    <t>SE PROPONE QUE LA DIRECCIÓN GENERAL DEL INSTITUTO DE PLANEACIÓN PARA EL BIENESTAR DEBERÁ EMITIR Y ACTUALIZAR EL PRIMER MES DE CADA AÑO, LA HOJA DE RUTA, LOS LINEAMIENTOS O DIRECTRICES PARA LA PLANEACIÓN MUNICIPAL, DERIVADOS DEL PLAN ESTATAL DE DESARROLLO VIGENTE, ASÍ COMO ORDENAR A LAS JEFATURAS REGIONALES DE MÓDULOS DEL INSTITUTO DE PLANEACIÓN PARA EL BIENESTAR PARA QUE, CON BASE EN LA HOJA DE RUTA, LOS LINEAMIENTOS O DIRECTRICES PARA LA PLANEACIÓN MUNICIPAL, ASISTEN Y CAPACITAN A LOS AYUNTAMIENTOS Y ESTOS A SU VEZ CUMPLAN EN TIEMPO Y FORMA CON SU PLAN MUNICIPAL DE DESARROLLO.</t>
  </si>
  <si>
    <t>https://www.congresooaxaca.gob.mx/docs65.congresooaxaca.gob.mx/iniciativasyacuerdos/1951.pdf</t>
  </si>
  <si>
    <t>7B9FCDC1576CAF68BD100462830BFB6C</t>
  </si>
  <si>
    <t>PROPOSICIÓN CON PUNTO DE ACUERDO DEL DIPUTADO LUIS ALBERTO SOSA CASTILLO, INTEGRANTE DEL GRUPO PARLAMENTARIO DEL PARTIDO MORENA, POR EL QUE LA SEXAGÉSIMA QUINTA LEGISLATURA, EXHORTA RESPETUOSAMENTE A LOS 570 MUNICIPIOS PARA QUE EN EL ÁMBITO DE SUS COMPETENCIAS DESIGNEN E INSTALEN SUS RESPECTIVOS CONSEJOS MUNICIPALES DE MEJORA REGULATORIA ESTO EN BENEFICIO DE LAS Y LOS CIUDADANOS OAXAQUEÑOS COMO LO SEÑALA LA LEY DE MEJORA REGULATORIA PARA EL ESTADO DE OAXACA Y SUS MUNICIPIOS EN SUS ARTÍCULOS 29 30 31, FRACCIONES I, II, III, IV 32, 33, FRACCIONES I, II, III, IV, V, VI, VII 34, FRACCIONES I, II, III, IV, V, VI, VII, VIII, IX, X, XI, XII, XIII, XIV, XV, XVI 35, FRACCIONES I, II, III, IV, V.</t>
  </si>
  <si>
    <t>https://www.congresooaxaca.gob.mx/docs65.congresooaxaca.gob.mx/gaceta/20230920a/20.pdf</t>
  </si>
  <si>
    <t>SE EXHORTA RESPETUOSAMENTE A LOS 570 MUNICIPIOS PARA QUE EN EL ÁMBITO DE SUS COMPETENCIAS DESIGNEN E INSTALEN SUS RESPECTIVOS CONSEJOS MUNICIPALES DE MEJORA REGULATORIA ESTO EN BENEFICIO DE LAS Y LOS CIUDADANOS OAXAQUEÑOS</t>
  </si>
  <si>
    <t>https://www.congresooaxaca.gob.mx/docs65.congresooaxaca.gob.mx/iniciativasyacuerdos/1980.pdf</t>
  </si>
  <si>
    <t>C75037FA1062DF6049976E5FA92FBA96</t>
  </si>
  <si>
    <t>PROPOSICIÓN CON PUNTO DE ACUERDO DE LA DIPUTADA MELINA HERNÁNDEZ SOSA, INTEGRANTE DEL GRUPO PARLAMENTARIO DEL PARTIDO MORENA, POR EL QUE LA SEXAGÉSIMA QUINTA LEGISLATURA, EXHORTA AL INSTITUTO ESTATAL DE EDUCACIÓN PÚBLICA DE OAXACA, PARA QUE EN EL ÁMBITO DE SUS COMPETENCIAS ORDENE A LAS INSTITUCIONES DE EDUCACIÓN BÁSICA PÚBLICAS O PRIVADAS ABSTENERSE DE NEGARLE EL ACCESO A LOS ESTUDIANTES A LAS INSTALACIONES DE LA EDUCACIÓN JUSTIFICÁNDOSE EN UNA INFRACCIÓN A SU REGLAMENTO Y EN SU CASO DE QUE EL ALUMNO LLEGUE DESPUÉS DEL HORARIO PERMITIDO PARA LA ENTRADA, PUEDA RESGUARDARSE EN LA DIRECCIÓN DE LA INSTITUCIÓN, EN TANTO SE DA AVISO AL  TUTOR DEL MENOR PARA QUE PUEDA RECOGERLO.</t>
  </si>
  <si>
    <t>https://www.congresooaxaca.gob.mx/docs65.congresooaxaca.gob.mx/gaceta/20230927a/23.pdf</t>
  </si>
  <si>
    <t>SE EXHORTA AL INSTITUTO ESTATAL DE EDUCACIÓN PÚBLICA DE OAXACA, PARA QUE EN EL ÁMBITO DE SUS COMPETENCIAS ORDENE A LAS INSTITUCIONES DE EDUCACIÓN BÁSICA PÚBLICAS O PRIVADAS ABSTENERSE DE NEGARLE EL ACCESO A LOS ESTUDIANTES A LAS INSTALACIONES DE LA EDUCACIÓN JUSTIFICÁNDOSE EN UNA INFRACCIÓN A SU REGLAMENTO Y EN SU CASO DE QUE EL ALUMNO LLEGUE DESPUÉS DEL HORARIO PERMITIDO PARA LA ENTRADA, PUEDA RESGUARDARSE EN LA DIRECCIÓN DE LA INSTITUCIÓN, EN TANTO SE DA AVISO AL  TUTOR DEL MENOR PARA QUE PUEDA RECOGERLO.</t>
  </si>
  <si>
    <t>https://www.congresooaxaca.gob.mx/docs65.congresooaxaca.gob.mx/iniciativasyacuerdos/2008.pdf</t>
  </si>
  <si>
    <t>6A9D75AB93CE50CF6AD800CCAE5D3649</t>
  </si>
  <si>
    <t>01/10/2023</t>
  </si>
  <si>
    <t>31/10/2023</t>
  </si>
  <si>
    <t>Segundo receso</t>
  </si>
  <si>
    <t>15/11/2023</t>
  </si>
  <si>
    <t>189</t>
  </si>
  <si>
    <t>GP-189</t>
  </si>
  <si>
    <t>04/10/2023</t>
  </si>
  <si>
    <t>INICIATIVA CON PROYECTO DE DECRETO DE LA DIPUTADA TANIA CABALLERO NAVARRO, INTEGRANTE DEL GRUPO PARLAMENTARIO DEL PARTIDO MORENA, POR EL QUE SE CREA LA “MEDALLA AL MÉRITO PARA LAS Y LOS DEFENSORES DE DERECHOS HUMANOS DEL ESTADO DE OAXACA”.</t>
  </si>
  <si>
    <t>https://www.congresooaxaca.gob.mx/docs65.congresooaxaca.gob.mx/gaceta/20231004a/4.pdf</t>
  </si>
  <si>
    <t>SE PROPONE CREAR LA “MEDALLA AL MÉRITO PARA LAS Y LOS DEFENSORES DE DERECHOS HUMANOS DEL ESTADO DE OAXACA”.</t>
  </si>
  <si>
    <t>https://www.congresooaxaca.gob.mx/docs65.congresooaxaca.gob.mx/iniciativasyacuerdos/2013.pdf</t>
  </si>
  <si>
    <t>EL H. CONGRESO DEL ESTADO LIBRE Y SOBERANO DE OAXACA, DURANTE EL PERIODO QUE COMPRENDE DEL 01/10/2023 AL 31/10/2023,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</si>
  <si>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E79D24F937B5B3A40A9030FCCE6F09C8</t>
  </si>
  <si>
    <t>193</t>
  </si>
  <si>
    <t>GP-193</t>
  </si>
  <si>
    <t>PROPOSICIÓN CON PUNTO DE ACUERDO DEL DIPUTADO HORACIO SOSA VILLAVICENCIO, INTEGRANTE DEL GRUPO PARLAMENTARIO DEL PARTIDO MORENA, POR EL QUE LA SEXAGÉSIMA QUINTA LEGISLATURA EXTERNA SU SOLIDARIDAD CON EL PUEBLO DE GUERRERO AFECTADO POR EL HURACÁN OTIS, Y ACUERDA QUE CADA LEGISLADOR Y LEGISLADORA DONARÁ UN MES DE DIETA PARA LA ATENCIÓN URGENTE DE LA POBLACIÓN Y PARA LA RECONSTRUCCIÓN DE LAS ZONAS DAÑADAS.</t>
  </si>
  <si>
    <t>https://www.congresooaxaca.gob.mx/docs65.congresooaxaca.gob.mx/gaceta/20231031a/5.pdf</t>
  </si>
  <si>
    <t>SE PROPONE QUE EL CONGRESO DEL ESTADO SE SOLIDARIZA CON EL PUEBLO DE GUERRERO Y ACUERDA DONAR UN MES DE DIETA PARA LA ATENCIÓN DEL IMPACTO DEL HURACÁN OTIS.</t>
  </si>
  <si>
    <t>https://www.congresooaxaca.gob.mx/docs65.congresooaxaca.gob.mx/iniciativasyacuerdos/2027.pdf</t>
  </si>
  <si>
    <t>C0CE413B0058397A4F274FDFB05B6D3C</t>
  </si>
  <si>
    <t>INICIATIVA CON PROYECTO DE DECRETO DE LA DIPUTADA XÓCHITL JAZMÍN VELÁZQUEZ VÁSQUEZ, INTEGRANTE DEL PARTIDO UNIDAD POPULAR, POR EL QUE SE REFORMA LA FRACCIÓN XIV DEL ARTÍCULO 31 QUÁTER DE LA LEY ESTATAL DE ACCESO A LAS MUJERES A UNA VIDA LIBRE DE VIOLENCIA DE GÉNERO.</t>
  </si>
  <si>
    <t>https://www.congresooaxaca.gob.mx/docs65.congresooaxaca.gob.mx/gaceta/20231031a/4.pdf</t>
  </si>
  <si>
    <t>SE PROPONE INCORPORAR EL TERMINO DE INSTITUTO DE ATENCIÓN INTEGRAL AL MIGRANTE OAXAQUEÑO.</t>
  </si>
  <si>
    <t>https://www.congresooaxaca.gob.mx/docs65.congresooaxaca.gob.mx/iniciativasyacuerdos/2026.pdf</t>
  </si>
  <si>
    <t>2A6DC38F7F66B4ECB16D8C6DA48244BF</t>
  </si>
  <si>
    <t>INICIATIVA CON PROYECTO DE DECRETO DE LA DIPUTADA CLELIA TOLEDO BERNAL, INTEGRANTE DEL GRUPO PARLAMENTARIO DEL PARTIDO MORENA, POR EL QUE SE REFORMA LAS FRACCIONES III, IV DEL ARTÍCULO 60; SE ADICIONA LA FRACCIÓN V AL ARTÍCULO 60 DE LA LEY DE EDUCACIÓN PARA EL ESTADO LIBRE Y SOBERANO DE OAXACA.</t>
  </si>
  <si>
    <t>https://www.congresooaxaca.gob.mx/docs65.congresooaxaca.gob.mx/gaceta/20231031a/3.pdf</t>
  </si>
  <si>
    <t>SE PROPONE PROMOVER SABERES SIN ESTEREOTIPOS Y ROLES, ASÍ COMO CONCIENTIZAR LA VIOLENCIA DE GÉNERO.</t>
  </si>
  <si>
    <t>https://www.congresooaxaca.gob.mx/docs65.congresooaxaca.gob.mx/iniciativasyacuerdos/2025.pdf</t>
  </si>
  <si>
    <t>4B75CC62A16900C0328B981F900F8251</t>
  </si>
  <si>
    <t>192</t>
  </si>
  <si>
    <t>GP-192</t>
  </si>
  <si>
    <t>25/10/2023</t>
  </si>
  <si>
    <t>PROPOSICIÓN CON PUNTO DE ACUERDO DE LA DIPUTADA MARÍA LUISA MATUS FUENTES DEL GRUPO PARLAMENTARIO DEL PARTIDO REVOLUCIONARIO INSTITUCIONAL, POR EL QUE LA SEXAGÉSIMA QUINTA LEGISLATURA EXHORTA  AL TITULAR DEL PODER JUDICIAL DEL ESTADO, PARA QUE DE MANERA URGENTE Y OFICIOSA REALICE UNA REVISIÓN DE LA SITUACIÓN JURÍDICA DE LA MUJER QUE SE ENCUENTRA PRIVADA DE SU LIBERTAD EL CENTRO DE READAPTACIÓN SOCIAL FEMENIL TANIVET, TLACOLULA, OAXACA, POR EL DELITO DE ABORTO, CON PERSPECTIVA DE GÉNERO, PARA DETERMINAR SI PROCEDE ANULACIÓN DE LA SENTENCIA O LA APLICACIÓN DE LA MÁS FAVORABLE A LA SENTENCIADA.</t>
  </si>
  <si>
    <t>https://www.congresooaxaca.gob.mx/docs65.congresooaxaca.gob.mx/gaceta/20231025a/8.pdf</t>
  </si>
  <si>
    <t>SE EXHORTA  AL TITULAR DEL PODER JUDICIAL DEL ESTADO, PARA QUE DE MANERA URGENTE Y OFICIOSA REALICE UNA REVISIÓN DE LA SITUACIÓN JURÍDICA DE LA MUJER QUE SE ENCUENTRA PRIVADA DE SU LIBERTAD EL CENTRO DE READAPTACIÓN SOCIAL FEMENIL TANIVET, TLACOLULA, OAXACA, POR EL DELITO DE ABORTO, CON PERSPECTIVA DE GÉNERO, PARA DETERMINAR SI PROCEDE ANULACIÓN DE LA SENTENCIA O LA APLICACIÓN DE LA MÁS FAVORABLE A LA SENTENCIADA.</t>
  </si>
  <si>
    <t>https://www.congresooaxaca.gob.mx/docs65.congresooaxaca.gob.mx/iniciativasyacuerdos/2024.pdf</t>
  </si>
  <si>
    <t>3BCC06AE94910696A29CBFE1284CE23B</t>
  </si>
  <si>
    <t>PROPOSICIÓN CON PUNTO DE ACUERDO DEL DIPUTADO HORACIO SOSA VILLAVICENCIO DEL GRUPO PARLAMENTARIO DEL PARTIDO MORENA, POR EL QUE LA SEXAGÉSIMA QUINTA LEGISLATURA EXHORTA RESPETUOSAMENTE AL CONGRESO DE LA UNIÓN A ETIQUETAR EN EL PRESUPUESTO DE EGRESOS DE LA FEDERACIÓN 2024, RECURSOS DESTINADOS A OBRAS Y ACCIONES DE LOS TRES NIVELES DE GOBIERNO PARA CAPTACIÓN DE AGUAS PLUVIALES Y REFORESTACIÓN CON EL FIN DE RECARGAR LOS ACUÍFEROS NATURALES DEL ESTADO, SEA MEDIANTE EJECUCIÓN DIRECTA O A TRAVÉS DEL FINANCIAMIENTO A LAS ACCIONES QUE CON ESTE OBJETIVO REALIZAN LAS COMUNIDADES Y LOS NÚCLEOS AGRARIOS ASENTADOS EN LOS TERRITORIOS QUE ALIMENTEN LAS FUENTES DE CAPTACIÓN DE AGUA.</t>
  </si>
  <si>
    <t>https://www.congresooaxaca.gob.mx/docs65.congresooaxaca.gob.mx/gaceta/20231025a/7.pdf</t>
  </si>
  <si>
    <t>SE EXHORTA AL CONGRESO DE LA UNIÓN A ETIQUETAR RECURSOS PARA LA "SIEMBRA DE AGUA" EN OAXACA A TRAVÉS DE LOS TRES NIVELES DE GOBIERNO.</t>
  </si>
  <si>
    <t>https://www.congresooaxaca.gob.mx/docs65.congresooaxaca.gob.mx/iniciativasyacuerdos/2023.pdf</t>
  </si>
  <si>
    <t>52123F6258715B345BCEAB00C580063B</t>
  </si>
  <si>
    <t>PROPOSICIÓN CON PUNTO DE ACUERDO DEL DIPUTADO NOÉ DOROTEO CASTILLEJOS DEL GRUPO PARLAMENTARIO DEL PARTIDO DEL TRABAJO, POR EL QUE LA SEXAGÉSIMA QUINTA LEGISLATURA EXHORTA A LA SECRETARÍA DE BIENESTAR DEL GOBIERNO DE LA REPÚBLICA PARA QUE GARANTICE EL ACCESO AL PROGRAMA DE JÓVENES ESCRIBIENDO EL FUTURO PARA LOS ESTUDIANTES DE LA UNIVERSIDAD AUTÓNOMA COMUNAL DE OAXACA Y NO SE VULNERE EL DERECHO A LA EDUCACIÓN DE LAS JUVENTUDES INDÍGENAS Y AFRODESCENDIENTES OAXAQUEÑOS.</t>
  </si>
  <si>
    <t>https://www.congresooaxaca.gob.mx/docs65.congresooaxaca.gob.mx/gaceta/20231025a/6.pdf</t>
  </si>
  <si>
    <t>SE EXHORTA A LA SECRETARÍA DE BIENESTAR DEL GOBIERNO DE LA REPÚBLICA PARA QUE GARANTICE EL ACCESO AL PROGRAMA DE JÓVENES ESCRIBIENDO EL FUTURO PARA LOS ESTUDIANTES DE LA UNIVERSIDAD AUTÓNOMA COMUNAL DE OAXACA Y NO SE VULNERE EL DERECHO A LA EDUCACIÓN DE LAS JUVENTUDES INDÍGENAS Y AFRODESCENDIENTES OAXAQUEÑOS.</t>
  </si>
  <si>
    <t>https://www.congresooaxaca.gob.mx/docs65.congresooaxaca.gob.mx/iniciativasyacuerdos/2022.pdf</t>
  </si>
  <si>
    <t>D39DDF6D00B189C5F011D65B83EE1E65</t>
  </si>
  <si>
    <t>INICIATIVA CON PROYECTO DE DECRETO, DE LAS DIPUTADAS ANGÉLICA ROCÍO MELCHOR VÁSQUEZ, MINERVA LEONOR LÓPEZ CALDERÓN Y EL DIPUTADO VÍCTOR RAÚL HERNÁNDEZ LÓPEZ DEL GRUPO PARLAMENTARIO PARTIDO DE LA REVOLUCIÓN DEMOCRÁTICA POR EL QUE SE REFORMA LOS ARTÍCULOS 371 Y 373 Y SE ADICIONA EL ARTÍCULO 373 BIS DEL CÓDIGO PENAL PARA EL ESTADO DE OAXACA.</t>
  </si>
  <si>
    <t>DIPUTADAS ANGÉLICA ROCÍO MELCHOR VÁSQUEZ, MINERVA LEONOR LÓPEZ CALDERÓN Y EL DIPUTADO VÍCTOR RAÚL HERNÁNDEZ LÓPEZ</t>
  </si>
  <si>
    <t>https://www.congresooaxaca.gob.mx/docs65.congresooaxaca.gob.mx/gaceta/20231025a/5.pdf</t>
  </si>
  <si>
    <t>SE PROPONE LA DEFINICIÓN DE COLMENA, ASÍ COMO TIPIFICAR EL DELITO DEL APODERAMIENTO DE COLMENAS DE ABEJAS.</t>
  </si>
  <si>
    <t>https://www.congresooaxaca.gob.mx/docs65.congresooaxaca.gob.mx/iniciativasyacuerdos/2021.pdf</t>
  </si>
  <si>
    <t>A6CDD44684813DBE98BCD117FC3F8532</t>
  </si>
  <si>
    <t>INICIATIVA CON PROYECTO DE DECRETO DEL DIPUTADO HORACIO SOSA VILLAVICENCIO DEL GRUPO PARLAMENTARIO DEL PARTIDO MORENA, POR EL QUE SE ADICIONA LA FRACCIÓN VIII AL ARTÍCULO SÉPTIMO DE LA LEY DE AGUA POTABLE Y ALCANTARILLADO PARA EL ESTADO DE OAXACA.</t>
  </si>
  <si>
    <t>https://www.congresooaxaca.gob.mx/docs65.congresooaxaca.gob.mx/gaceta/20231025a/4.pdf</t>
  </si>
  <si>
    <t>SE PROPONE QUE EL GOBIERNO DEL ESTADO DEBERÁ REALIZAR OBRAS Y ACCIONES PARA EL MANTENIMIENTO Y LA RECARGA DE LOS ACUÍFEROS NATURALES.</t>
  </si>
  <si>
    <t>https://www.congresooaxaca.gob.mx/docs65.congresooaxaca.gob.mx/iniciativasyacuerdos/2020.pdf</t>
  </si>
  <si>
    <t>5734E3C9791C89D2CBCA5663ECEBB087</t>
  </si>
  <si>
    <t>191</t>
  </si>
  <si>
    <t>GP-191</t>
  </si>
  <si>
    <t>18/10/2023</t>
  </si>
  <si>
    <t>PROPOSICIÓN CON PUNTO DE ACUERDO DEL DIPUTADO HORACIO SOSA VILLAVICENCIO, INTEGRANTE DEL GRUPO PARLAMENTARIO DEL PARTIDO MORENA, POR EL QUE LA SEXAGÉSIMA QUINTA LEGISLATURA, EXHORTA AL PRESIDENTE MUNICIPAL CONSTITUCIONAL DE TAMAZULÁPAM DEL PROGRESO, RAMIRO QUIROZ SALCEDO A CUMPLIR CON LA ENTREGA DE LOS RECURSOS DEL FONDO DE APORTACIONES PARA LA INFRAESTRUCTURA SOCIAL MUNICIPAL (FONDO 3) DE LAS APORTACIONES FEDERALES PARA ENTIDADES FEDERATIVAS Y MUNICIPIOS (RAMO GENERAL 33) A LAS AGENCIAS Y NÚCLEOS RURALES DE DICHO MUNICIPIO, CONFORME SE COMPROMETIÓ MEDIANTE MINUTA FIRMADA EL 23 DE MAYO DE 2023 ANTE EL GOBIERNO DEL ESTADO DE OAXACA Y ANTE LAS PROPIAS AUTORIDADES AUXILIARES.</t>
  </si>
  <si>
    <t>https://www.congresooaxaca.gob.mx/docs65.congresooaxaca.gob.mx/gaceta/20231018a/8.pdf</t>
  </si>
  <si>
    <t>SE EXHORTA AL PRESIDENTE MUNICIPAL CONSTITUCIONAL DE TAMAZULÁPAM DEL PROGRESO, TEPOSCOLULA, A CUMPLIR CON SU OBLIGACIÓN DE ENTREGAR LOS RECURSOS DEL RAMO 33 A AGENCIAS Y NÚCLEOS RURALES DE SU DEMARCACIÓN TERRITORIAL.</t>
  </si>
  <si>
    <t>https://www.congresooaxaca.gob.mx/docs65.congresooaxaca.gob.mx/iniciativasyacuerdos/2019.pdf</t>
  </si>
  <si>
    <t>6817BAB8F4F3DEF586993CF405A0D9B7</t>
  </si>
  <si>
    <t>PROPOSICIÓN CON PUNTO DE ACUERDO DEL DIPUTADO LUIS ALBERTO SOSA CASTILLO, INTEGRANTE DEL GRUPO PARLAMENTARIO DEL PARTIDO MORENA, POR EL QUE LA SEXAGÉSIMA QUINTA LEGISLATURA, EXHORTA RESPETUOSAMENTE A LOS MUNICIPIOS DE LA ZONA METROPOLITANA DEL ESTADO DE OAXACA, PARA QUE EN EL ÁMBITO DE SUS COMPETENCIAS  DEN MANTENIMIENTO Y REALICEN LAS REPARACIONES NECESARIAS A LOS SEMÁFOROS EXISTENTES EN CALLES Y AVENIDAS, CON LA FINALIDAD DE GARANTIZAR LA INTEGRIDAD FÍSICA Y LA VIDA DE LAS Y LOS CIUDADANOS OAXAQUEÑOS, COMO LO SEÑALA LA LEY DE MOVILIDAD PARA EL ESTADO DE OAXACA EN SU ARTÍCULO 38 FRACCIONES I Y II.</t>
  </si>
  <si>
    <t>https://www.congresooaxaca.gob.mx/docs65.congresooaxaca.gob.mx/gaceta/20231018a/7.pdf</t>
  </si>
  <si>
    <t>SE EXHORTA RESPETUOSAMENTE A LOS MUNICIPIOS DE LA ZONA METROPOLITANA DEL ESTADO DE OAXACA, PARA QUE EN EL ÁMBITO DE SUS COMPETENCIAS  DEN MANTENIMIENTO Y REALICEN LAS REPARACIONES NECESARIAS A LOS SEMÁFOROS EXISTENTES EN CALLES Y AVENIDAS, CON LA FINALIDAD DE GARANTIZAR LA INTEGRIDAD FÍSICA Y LA VIDA DE LAS Y LOS CIUDADANOS OAXAQUEÑOS.</t>
  </si>
  <si>
    <t>https://www.congresooaxaca.gob.mx/docs65.congresooaxaca.gob.mx/iniciativasyacuerdos/2018.pdf</t>
  </si>
  <si>
    <t>365B8165535858A46031C55D423157E3</t>
  </si>
  <si>
    <t>INICIATIVA CON PROYECTO DE DECRETO DEL DIPUTADO PABLO DÍAZ JIMÉNEZ, INTEGRANTE DEL GRUPO PARLAMENTARIO DEL PARTIDO MORENA, POR EL QUE SE REFORMA EL ARTÍCULO 203 DE LA LEY PECUARIA DEL ESTADO DE OAXACA.</t>
  </si>
  <si>
    <t>https://www.congresooaxaca.gob.mx/docs65.congresooaxaca.gob.mx/gaceta/20231018a/6.pdf</t>
  </si>
  <si>
    <t>SE PROPONE QUE LA SECRETARÍA ESTABLECERÁ PROGRAMAS DE VACUNACIÓN PREVENTIVOS PERMANENTES PARA PRESERVAR LA SANIDAD ANIMAL.</t>
  </si>
  <si>
    <t>https://www.congresooaxaca.gob.mx/docs65.congresooaxaca.gob.mx/iniciativasyacuerdos/2017.pdf</t>
  </si>
  <si>
    <t>F2A568858AE9331B1E529DCE6F321CA9</t>
  </si>
  <si>
    <t>190</t>
  </si>
  <si>
    <t>GP-190</t>
  </si>
  <si>
    <t>11/10/2023</t>
  </si>
  <si>
    <t>INICIATIVA CON PROYECTO DE DECRETO DE LA DIPUTADA CONCEPCIÓN RUEDA GÓMEZ, INTEGRANTE DEL GRUPO PARLAMENTARIO DEL PARTIDO MORENA, POR EL QUE SE CREA LA LEY DE PROTECCIÓN Y BIENESTAR ANIMAL PARA EL ESTADO DE OAXACA.</t>
  </si>
  <si>
    <t>https://www.congresooaxaca.gob.mx/docs65.congresooaxaca.gob.mx/gaceta/20231011a/5.pdf</t>
  </si>
  <si>
    <t>SE PROPONE UNA LEY PARA LA PROTECCIÓN Y EL CUIDADO DE LOS ANIMALES.</t>
  </si>
  <si>
    <t>https://www.congresooaxaca.gob.mx/docs65.congresooaxaca.gob.mx/iniciativasyacuerdos/2016.pdf</t>
  </si>
  <si>
    <t>22303D206F9ED3F315E62284B699B511</t>
  </si>
  <si>
    <t>INICIATIVA CON PROYECTO DE DECRETO DE LA DIPUTADA MELINA HERNÁNDEZ SOSA, INTEGRANTE DEL GRUPO PARLAMENTARIO DEL PARTIDO MORENA, POR EL QUE SE ADICIONA LA FRACCIÓN VI AL ARTÍCULO 145 DE LA LEY ORGÁNICA MUNICIPAL.</t>
  </si>
  <si>
    <t>https://www.congresooaxaca.gob.mx/docs65.congresooaxaca.gob.mx/gaceta/20231011a/4.pdf</t>
  </si>
  <si>
    <t>SE PROPONE COMO ATRIBUCIÓN DE LOS ALCALDES SOLICITAR CAPACITACIONES EN TEMAS DE CONCILIACIÓN Y MEDIACIÓN ANTE EL ÓRGANO CORRESPONDIENTE.</t>
  </si>
  <si>
    <t>https://www.congresooaxaca.gob.mx/docs65.congresooaxaca.gob.mx/iniciativasyacuerdos/2015.pdf</t>
  </si>
  <si>
    <t>359E9240E94AA0B38DC056A74D4A8B23</t>
  </si>
  <si>
    <t>INICIATIVA CON PROYECTO DE DECRETO DEL DIPUTADO HORACIO SOSA VILLAVICENCIO, INTEGRANTE DEL GRUPO PARLAMENTARIO DEL PARTIDO MORENA, POR EL QUE SE ADICIONA UN CUARTO PÁRRAFO AL ARTÍCULO 185 DE LA LEY DE ORDENAMIENTO TERRITORIAL Y DESARROLLO URBANO PARA EL ESTADO DE OAXACA.</t>
  </si>
  <si>
    <t>https://www.congresooaxaca.gob.mx/docs65.congresooaxaca.gob.mx/gaceta/20231011a/3.pdf</t>
  </si>
  <si>
    <t>SE PROPONE ESTABLECER LA OBLIGACIÓN DE RECUPERAR AGUAS PLUVIALES.</t>
  </si>
  <si>
    <t>https://www.congresooaxaca.gob.mx/docs65.congresooaxaca.gob.mx/iniciativasyacuerdos/2014.pdf</t>
  </si>
  <si>
    <t>45F7CAAB2244FA1093E729F159E6E3A0</t>
  </si>
  <si>
    <t>01/11/2023</t>
  </si>
  <si>
    <t>30/11/2023</t>
  </si>
  <si>
    <t>Tercer año</t>
  </si>
  <si>
    <t>15/04/2024</t>
  </si>
  <si>
    <t>199</t>
  </si>
  <si>
    <t>GP-199</t>
  </si>
  <si>
    <t>22/11/2023</t>
  </si>
  <si>
    <t>https://www.congresooaxaca.gob.mx/docs65.congresooaxaca.gob.mx/gaceta/20231122a/9.pdf</t>
  </si>
  <si>
    <t>ACUERDO DE LA JUNTA DE COORDINACIÓN POLÍTICA, POR EL QUE SE INSTITUYE EL "RECONOCIMIENTO AL MÉRITO PARA LAS Y LOS DEFENSORES DE DERECHOS HUMANOS DEL ESTADO DE OAXACA".</t>
  </si>
  <si>
    <t>https://www.congresooaxaca.gob.mx/docs65.congresooaxaca.gob.mx/iniciativasyacuerdos/2033.pdf</t>
  </si>
  <si>
    <t>EL H. CONGRESO DEL ESTADO LIBRE Y SOBERANO DE OAXACA, DURANTE EL PERIODO QUE COMPRENDE DEL 01/11/2023 AL 30/11/2023,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</si>
  <si>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4F1E034CA5BCE70003C61101499945A3</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</si>
  <si>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 LA SECRETARÍA DE AGRICULTURA Y DESARROLLO RURAL (SADER) Y AL ÓRGANO ADMINISTRATIVO DESCONCENTRADO, SERVICIO NACIONAL DE SANIDAD, INOCUIDAD Y CALIDAD ALIMENTARIA (SENASICA), ASÍ COMO LA SECRETARÍA DE FOMENTO AGROALIMENTARIO Y DESARROLLO RURAL DEL GOBIERNO DEL ESTADO (SEFADER), PARA QUE CONVENGAN LA REAPERTURA, REINSTALACIÓN O ESTABLECIMIENTO DE PUNTOS DE VERIFICACIÓN INTERNA FITOZOOSANITARIOS QUÉ GARANTIZA LA SANIDAD VEGETAL Y ANIMAL, Y POR ENDE, LA INOCUIDAD DE LOS ALIMENTOS QUE CONSUMIMOS LOS HABITANTES DEL ESTADO.</t>
  </si>
  <si>
    <t>DIPUTADAS MINERVA LEONOR LÓPEZ CALDERÓN, ANGÉLICA ROCÍO MELCHOR VÁSQUEZ Y EL DIPUTADO VÍCTOR RAÚL HERNÁNDEZ LÓPEZ</t>
  </si>
  <si>
    <t>https://www.congresooaxaca.gob.mx/docs65.congresooaxaca.gob.mx/gaceta/20231122a/34.pdf</t>
  </si>
  <si>
    <t>SE EXHORTA RESPETUOSAMENTE A LA SECRETARÍA DE AGRICULTURA Y DESARROLLO RURAL (SADER) Y AL ÓRGANO ADMINISTRATIVO DESCONCENTRADO, SERVICIO NACIONAL DE SANIDAD, INOCUIDAD Y CALIDAD ALIMENTARIA (SENASICA), ASÍ COMO LA SECRETARÍA DE FOMENTO AGROALIMENTARIO Y DESARROLLO RURAL DEL GOBIERNO DEL ESTADO (SEFADER), PARA QUE CONVENGAN LA REAPERTURA, REINSTALACIÓN O ESTABLECIMIENTO DE PUNTOS DE VERIFICACIÓN INTERNA FITOZOOSANITARIOS QUÉ GARANTIZA LA SANIDAD VEGETAL Y ANIMAL, Y POR ENDE, LA INOCUIDAD DE LOS ALIMENTOS QUE CONSUMIMOS LOS HABITANTES DEL ESTADO.</t>
  </si>
  <si>
    <t>https://www.congresooaxaca.gob.mx/docs65.congresooaxaca.gob.mx/iniciativasyacuerdos/2062.pdf</t>
  </si>
  <si>
    <t>42A1068BC6073379551D4B0C5BEACF9A</t>
  </si>
  <si>
    <t>https://www.congresooaxaca.gob.mx/docs65.congresooaxaca.gob.mx/gaceta/20231122a/8.pdf</t>
  </si>
  <si>
    <t>ACUERDO DE LA JUNTA DE COORDINACIÓN POLÍTICA, POR EL QUE SE CITA A COMPARECER A LAS Y LOS TITULARES DE LA ADMINISTRACIÓN PÚBLICA ESTATAL PARA EL ANÁLISIS DEL PRIMER INFORME DE GOBIERNO DEL TITULAR DEL PODER EJECUTIVO DEL ESTADO DE OAXACA.</t>
  </si>
  <si>
    <t>https://www.congresooaxaca.gob.mx/docs65.congresooaxaca.gob.mx/iniciativasyacuerdos/2032.pdf</t>
  </si>
  <si>
    <t>47274356A4C03BD041EA93B5C3375C22</t>
  </si>
  <si>
    <t>https://www.congresooaxaca.gob.mx/docs65.congresooaxaca.gob.mx/gaceta/20231122a/7.pdf</t>
  </si>
  <si>
    <t>ACUERDO DE LA JUNTA DE COORDINACIÓN POLÍTICA, POR EL QUE SE PROPONE Y SOMETE A LA APROBACIÓN DEL PLENO, LA SUSTITUCIÓN DE INTEGRANTES DE LAS COMISIONES PERMANENTES DE LA SEXAGESIMA QUINTA LEGISLATURA DEL HONORABLE CONGRESO DEL ESTADO LIBRE Y SOBERANO DE OAXACA.</t>
  </si>
  <si>
    <t>https://www.congresooaxaca.gob.mx/docs65.congresooaxaca.gob.mx/iniciativasyacuerdos/2031.pdf</t>
  </si>
  <si>
    <t>6AB04F99988171D8A1AB6176A695286C</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</si>
  <si>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CAMINOS Y PUENTES FEDERALES PARA QUE MANTENGA EL LIBRE TRÁNSITO EN LAS PLAZAS DE COBRO PASO MORELOS, PALO BLANCO, LA VENTA Y LA VENTA BIS DEL TRAMO CARRETERO MÉXICO-ACAPULCO DURANTE EL MES DE NOVIEMBRE.</t>
  </si>
  <si>
    <t>https://www.congresooaxaca.gob.mx/docs65.congresooaxaca.gob.mx/gaceta/20231122a/33.pdf</t>
  </si>
  <si>
    <t>SE EXHORTA A CAMINOS Y PUENTES FEDERALES PARA QUE MANTENGA EL LIBRE TRÁNSITO EN LAS PLAZAS DE COBRO PASO MORELOS, PALO BLANCO, LA VENTA Y LA VENTA BIS DEL TRAMO CARRETERO MÉXICO-ACAPULCO DURANTE EL MES DE NOVIEMBRE.</t>
  </si>
  <si>
    <t>https://www.congresooaxaca.gob.mx/docs65.congresooaxaca.gob.mx/iniciativasyacuerdos/2061.pdf</t>
  </si>
  <si>
    <t>B777EEDF2DA4DEA53124E434D449D0FA</t>
  </si>
  <si>
    <t>PROPOSICIÓN CON PUNTO DE ACUERDO DE LAS DIPUTADAS MINERVA LEONOR LÓPEZ CALDERÓN, ANGÉLICA ROCÍO MELCHOR VÁSQUEZ Y DEL DIPUTADO VÍCTOR RAÚL HERNÁNDEZ LÓPEZ INTEGRANTES DEL GRUPO PARLAMENTARIO DEL PARTIDO DE LA REVOLUCIÓN DEMOCRÁTICA POR EL QUE LA SEXAGÉSIMA QUINTA LEGISLATURA, EXHORTA A LA SECRETARÍA DE BIENESTAR, TEQUIO E INCLUSIÓN Y AL TITULAR DEL PODER EJECUTIVO DEL GOBIERNO DEL ESTADO DE OAXACA, PARA QUE PUEDAN TRAZAR UN PLAN ESTRATÉGICO, DE MANERA CONJUNTA, CON LOS MICRO, PEQUEÑOS Y MEDIANOS EMPRESARIOS DEL ESTADO Y DAR CONTINUIDAD AL PROCESO DEL PROGRAMA DE ÚTILES Y UNIFORMES.</t>
  </si>
  <si>
    <t>https://www.congresooaxaca.gob.mx/docs65.congresooaxaca.gob.mx/gaceta/20231122a/32.pdf</t>
  </si>
  <si>
    <t>SE EXHORTA A LA SECRETARÍA DE BIENESTAR, TEQUIO E INCLUSIÓN Y AL TITULAR DEL PODER EJECUTIVO DEL GOBIERNO DEL ESTADO DE OAXACA, PARA QUE PUEDAN TRAZAR UN PLAN ESTRATÉGICO, DE MANERA CONJUNTA, CON LOS MICRO, PEQUEÑOS Y MEDIANOS EMPRESARIOS DEL ESTADO Y DAR CONTINUIDAD AL PROCESO DEL PROGRAMA DE ÚTILES Y UNIFORMES.</t>
  </si>
  <si>
    <t>https://www.congresooaxaca.gob.mx/docs65.congresooaxaca.gob.mx/iniciativasyacuerdos/2060.pdf</t>
  </si>
  <si>
    <t>C25BCC045A4A5E1AF59AF950CC3764EA</t>
  </si>
  <si>
    <t>196</t>
  </si>
  <si>
    <t>GP-196</t>
  </si>
  <si>
    <t>13/11/2023</t>
  </si>
  <si>
    <t>https://www.congresooaxaca.gob.mx/docs65.congresooaxaca.gob.mx/iniciativasyacuerdos/2030.pdf</t>
  </si>
  <si>
    <t>B117090026EB653A762DB39E7BCAA1BF</t>
  </si>
  <si>
    <t>194</t>
  </si>
  <si>
    <t>GP-194</t>
  </si>
  <si>
    <t>08/11/2023</t>
  </si>
  <si>
    <t>PROPOSICIÓN CON PUNTO DE ACUERDO DEL DIPUTADO LUIS ALBERTO SOSA CASTILLO, INTEGRANTE DEL GRUPO PARLAMENTARIO DEL PARTIDO MORENA, POR EL QUE LA SEXAGÉSIMA QUINTA LEGISLATURA EXHORTA RESPETUOSAMENTE A LOS 570 MUNICIPIOS, PARA QUE EN EL ÁMBITO DE SUS COMPETENCIAS, FOMENTEN LA CULTURA DE LA LEGALIDAD EN LA POBLACIÓN Y EN LAS INSTITUCIONES PÚBLICAS, PARA GARANTIZAR LA ACCESIBILIDAD, LA COMPRENSIÓN Y LA OBSERVANCIA DEL ORDEN JURÍDICO ESTATAL, LA ÉTICA Y LOS PRINCIPIOS QUE RIGEN EN EL SERVICIO PÚBLICO PARA PREVENIR Y ERRADICAR EL INCUMPLIMIENTO DE LAS LEYES, LA VIOLACIÓN DE LOS DERECHOS HUMANOS, LA CORRUPCIÓN Y LA IMPUNIDAD, ESTO EN BENEFICIO DE LAS Y LOS OAXAQUEÑOS, COMO LO SEÑALA LA LEY ESTATAL DE CULTURA DE LA LEGALIDAD DEL ESTADO DE OAXACA EN SUS ARTÍCULOS 1, 4, 5 FRACCIONES I, II, III, IV, V Y VI.</t>
  </si>
  <si>
    <t>https://www.congresooaxaca.gob.mx/docs65.congresooaxaca.gob.mx/gaceta/20231108a/4.pdf</t>
  </si>
  <si>
    <t>SE EXHORTA RESPETUOSAMENTE A LOS 570 MUNICIPIOS, PARA QUE EN EL ÁMBITO DE SUS COMPETENCIAS, FOMENTEN LA CULTURA DE LA LEGALIDAD EN LA POBLACIÓN Y EN LAS INSTITUCIONES PÚBLICAS, PARA GARANTIZAR LA ACCESIBILIDAD, LA COMPRENSIÓN Y LA OBSERVANCIA DEL ORDEN JURÍDICO ESTATAL, LA ÉTICA Y LOS PRINCIPIOS QUE RIGEN EN EL SERVICIO PÚBLICO PARA PREVENIR Y ERRADICAR EL INCUMPLIMIENTO DE LAS LEYES, LA VIOLACIÓN DE LOS DERECHOS HUMANOS, LA CORRUPCIÓN Y LA IMPUNIDAD, ESTO EN BENEFICIO DE LAS Y LOS OAXAQUEÑOS.</t>
  </si>
  <si>
    <t>https://www.congresooaxaca.gob.mx/docs65.congresooaxaca.gob.mx/iniciativasyacuerdos/2029.pdf</t>
  </si>
  <si>
    <t>5A9279484EA0E565972B24BA6ABF1159</t>
  </si>
  <si>
    <t>PROPOSICIÓN CON PUNTO DE ACUERDO DEL DIPUTADO LUIS ALBERTO SOSA CASTILLO , INTEGRANTE DEL GRUPO PARLAMENTARIO DEL PARTIDO MORENA, POR EL QUE LA SEXAGÉSIMA QUINTA LEGISLATURA, EXHORTA RESPETUOSAMENTE A LOS MUNICIPIOS DE LA ZONA METROPOLITANA DE LA CIUDAD DE OAXACA, PARA QUE EN EL ÁMBITO DE SUS COMPETENCIAS DEN MANTENIMIENTO Y REALICEN LAS REPARACIONES NECESARIAS DE LOS SEMÁFOROS EXISTENTES EN CALLES Y AVENIDAS CON LA FINALIDAD DE GARANTIZAR LA INTEGRIDAD FÍSICA Y LA VIDA DE LAS Y LOS CIUDADANOS OAXAQUEÑOS, COMO LO SEÑALA LA LEY DE MOVILIDAD PARA EL ESTADO DE OAXACA EN SU ARTÍCULO 38, FRACCIONES I Y II.</t>
  </si>
  <si>
    <t>https://www.congresooaxaca.gob.mx/docs65.congresooaxaca.gob.mx/gaceta/20231122a/31.pdf</t>
  </si>
  <si>
    <t>SE EXHORTA RESPETUOSAMENTE A LOS MUNICIPIOS DE LA ZONA METROPOLITANA DE LA CIUDAD DE OAXACA, PARA QUE EN EL ÁMBITO DE SUS COMPETENCIAS DEN MANTENIMIENTO Y REALICEN LAS REPARACIONES NECESARIAS DE LOS SEMÁFOROS EXISTENTES EN CALLES Y AVENIDAS CON LA FINALIDAD DE GARANTIZAR LA INTEGRIDAD FÍSICA Y LA VIDA DE LAS Y LOS CIUDADANOS OAXAQUEÑOS.</t>
  </si>
  <si>
    <t>https://www.congresooaxaca.gob.mx/docs65.congresooaxaca.gob.mx/iniciativasyacuerdos/2059.pdf</t>
  </si>
  <si>
    <t>480D9FFD3A3FC15D9555281B5F171E1B</t>
  </si>
  <si>
    <t>INICIATIVA CON PROYECTO DE DECRETO DE LAS DIPUTADAS LUISA CORTÉS GARCÍA, CLELIA TOLEDO BERNAL, XÓCHITL JAZMÍN VELÁZQUEZ VÁSQUEZ, REYNA VICTORIA JIMÉNEZ CERVANTES Y EL DIPUTADO SESUL BOLAÑOS LÓPEZ, INTEGRANTES DEL GRUPO PARLAMENTARIO DEL PARTIDO MORENA Y EL PARTIDO UNIDAD POPULAR, POR EL QUE SE EXPIDE LA LEY DE PROTECCIÓN DE LOS ELEMENTOS CULTURALES MATERIALES E INMATERIALES DEL ESTADO DE OAXACA.</t>
  </si>
  <si>
    <t>DIPUTADAS LUISA CORTÉS GARCÍA, CLELIA TOLEDO BERNAL, XÓCHITL JAZMÍN VELÁZQUEZ VÁSQUEZ, REYNA VICTORIA JIMÉNEZ CERVANTES Y EL DIPUTADO SESUL BOLAÑOS LÓPEZ</t>
  </si>
  <si>
    <t>https://www.congresooaxaca.gob.mx/docs65.congresooaxaca.gob.mx/gaceta/20231122a/30.pdf</t>
  </si>
  <si>
    <t>SE PROPONE SE EXPIDA LA LEY DE PROTECCIÓN DE LOS ELEMENTOS CULTURALES MATERIALES E INMATERIALES DEL ESTADO DE OAXACA.</t>
  </si>
  <si>
    <t>https://www.congresooaxaca.gob.mx/docs65.congresooaxaca.gob.mx/iniciativasyacuerdos/2058.pdf</t>
  </si>
  <si>
    <t>32A8B7580932A7B6D85FA25B512603CD</t>
  </si>
  <si>
    <t>PROPOSICIÓN CON PUNTO DE ACUERDO DEL DIPUTADO HORACIO SOSA VILLAVICENCIO, INTEGRANTE DEL GRUPO PARLAMENTARIO DEL PARTIDO MORENA, POR EL QUE LA SEXAGÉSIMA QUINTA LEGISLATURA EXHORTA AL FISCAL GENERAL DEL ESTADO, JOSÉ BERNARDO RODRÍGUEZ ALAMILLA, A CUMPLIR CON SU OBLIGACIÓN DE REALIZAR  LAS INVESTIGACIONES QUE LLEVEN A LA CAPTURA Y PUESTA A DISPOSICIÓN DE LOS RESPONSABLES MATERIALES E INTELECTUALES DE LOS ASESINATOS DE SEIS DEFENSORES DEL MEDIO AMBIENTE EN PASO DE LA REINA, AGOTANDO LA HIPÓTESIS DE QUE SU TRABAJO DE DEFENSA DE LA TIERRA, EL TERRITORIO Y SUS RECURSOS HAYAN SIDO EL MÓVIL DE LOS CRÍMENES, COMO PRIMER PASO PARA ESTABLECER LAS CONDICIONES DE JUSTICIA Y SEGURIDAD QUE PERMITAN UN ENTORNO SEGURO Y PROPICIO PARA LA DEFENSA DE LOS DERECHOS HUMANOS EN LA ZONA.</t>
  </si>
  <si>
    <t>https://www.congresooaxaca.gob.mx/docs65.congresooaxaca.gob.mx/gaceta/20231108a/3.pdf</t>
  </si>
  <si>
    <t>SE EXHORTA AL FISCAL GENERAL DEL ESTADO A REALIZAR LAS INVESTIGACIONES SOBRE EL ASESINATO DE SEIS DEFENSORES ÍNDIGENAS DEL MEDIO AMBIENTE EN LA REGIÓN COSTA.</t>
  </si>
  <si>
    <t>https://www.congresooaxaca.gob.mx/docs65.congresooaxaca.gob.mx/iniciativasyacuerdos/2028.pdf</t>
  </si>
  <si>
    <t>7AA48CAF56CA9765314D0156B4878224</t>
  </si>
  <si>
    <t>200</t>
  </si>
  <si>
    <t>GP-200</t>
  </si>
  <si>
    <t>29/11/2023</t>
  </si>
  <si>
    <t>PROPOSICIÓN CON PUNTO DE ACUERDO DE LA DIPUTADA LIZBETH ANAID CONCHA OJEDA, INTEGRANTE DEL GRUPO PARLAMENTARIO DEL PARTIDO REVOLUCIONARIO INSTITUCIONAL, EXHORTA AL TITULAR DE LA SECRETARÍA DE SALUD DEL GOBIERNO DE LA REPÚBLICA Y A LA TITULAR DE LA SECRETARÍA DE SALUD Y DIRECTORA DE LOS SERVICIOS DE SALUD DE OAXACA, PARA QUE IMPLEMENTEN DE MANERA URGENTE UNA ESTRATEGIA EFECTIVA Y EFICIENTE DE DISTRIBUCIÓN DE MEDICAMENTOS A LOS DISTINTOS HOSPITALES, CENTROS Y CASAS DE SALUD DEL ESTADO DE OAXACA ,PARA GARANTIZAR PLENAMENTE EL DERECHO HUMANO A  LA SALUD DE LAS Y LOS OAXAQUEÑOS.</t>
  </si>
  <si>
    <t>https://www.congresooaxaca.gob.mx/docs65.congresooaxaca.gob.mx/gaceta/20231129a/28.pdf</t>
  </si>
  <si>
    <t>SE EXHORTA AL TITULAR DE LA SECRETARÍA DE SALUD DEL GOBIERNO DE LA REPÚBLICA Y A LA TITULAR DE LA SECRETARÍA DE SALUD Y DIRECTORA DE LOS SERVICIOS DE SALUD DE OAXACA, PARA QUE IMPLEMENTEN DE MANERA URGENTE UNA ESTRATEGIA EFECTIVA Y EFICIENTE DE DISTRIBUCIÓN DE MEDICAMENTOS A LOS DISTINTOS HOSPITALES, CENTROS Y CASAS DE SALUD DEL ESTADO DE OAXACA ,PARA GARANTIZAR PLENAMENTE EL DERECHO HUMANO A  LA SALUD DE LAS Y LOS OAXAQUEÑOS.</t>
  </si>
  <si>
    <t>https://www.congresooaxaca.gob.mx/docs65.congresooaxaca.gob.mx/iniciativasyacuerdos/2091.pdf</t>
  </si>
  <si>
    <t>A303F20E5A4B964AEAD48A76E3C0B9D6</t>
  </si>
  <si>
    <t>INICIATIVA CON PROYECTO DE DECRETO DE LA DIPUTADA HAYDEÉ IRMA REYES SOTO Y EL DIPUTADO SESUL BOLAÑOS LÓPEZ, INTEGRANTES DEL GRUPO PARLAMENTARIO DEL PARTIDO MORENA, POR EL QUE LA SEXAGÉSIMA QUINTA LEGISLATURA DEL HONORABLE CONGRESO DEL ESTADO LIBRE Y SOBERANO DE OAXACA, INSTITUYE EL DÍA 06 DE ENERO DE CADA AÑO COMO EL DÍA DE LAS ENFERMERAS Y LOS ENFERMEROS DEL ESTADO DE OAXACA.</t>
  </si>
  <si>
    <t>DIPUTADA HAYDEÉ IRMA REYES SOTO Y EL DIPUTADO SESUL BOLAÑOS LÓPEZ</t>
  </si>
  <si>
    <t>https://www.congresooaxaca.gob.mx/docs65.congresooaxaca.gob.mx/gaceta/20231122a/29.pdf</t>
  </si>
  <si>
    <t>SE PROPONE SE  INSTITUYA EL DÍA 06 DE ENERO DE CADA AÑO COMO EL DÍA DE LAS ENFERMERAS Y LOS ENFERMEROS DEL ESTADO DE OAXACA.</t>
  </si>
  <si>
    <t>13/12/2023</t>
  </si>
  <si>
    <t>https://www.congresooaxaca.gob.mx/docs65.congresooaxaca.gob.mx/iniciativasyacuerdos/2057.pdf</t>
  </si>
  <si>
    <t>A683EB5B0B42D201462C8AD9BB357081</t>
  </si>
  <si>
    <t>INICIATIVA CON PROYECTO DE DECRETO DE LA DIPUTADA LIZ HERNÁNDEZ MATUS, INTEGRANTE DEL GRUPO PARLAMENTARIO DEL PARTIDO MORENA, POR EL QUE SE REFORMA LA FRACCIÓN XIV DEL ARTÍCULO 13 DE LA LEY DE LA DEFENSORÍA DE LOS DERECHOS HUMANOS DEL PUEBLO DE OAXACA.</t>
  </si>
  <si>
    <t>https://www.congresooaxaca.gob.mx/docs65.congresooaxaca.gob.mx/gaceta/20231122a/28.pdf</t>
  </si>
  <si>
    <t>SE PROPONE QUE LA DEFENSORÍA TENDRÁ LA ATRIBUCIÓN DE PROMOVER, FOMENTAR Y GARANTIZAR LA CULTURA DE PAZ, RESPETO Y DEFENSA DE LOS DERECHOS HUMANOS CON INCLUSIÓN, PERSPECTIVA DE GÉNERO Y PLURALISMO JURÍDICO EN EL ESTADO Y MUNICIPIOS DEL ESTADO DE OAXACA.</t>
  </si>
  <si>
    <t>https://www.congresooaxaca.gob.mx/docs65.congresooaxaca.gob.mx/iniciativasyacuerdos/2056.pdf</t>
  </si>
  <si>
    <t>3136828C0B77878FBEC1F20D8A3285FE</t>
  </si>
  <si>
    <t>PROPOSICIÓN CON PUNTO DE ACUERDO DE LA DIPUTADA ROSALINDA LÓPEZ GARCÍA, INTEGRANTE DEL GRUPO PARLAMENTARIO DEL PARTIDO MORENA, POR EL QUE LA SEXAGÉSIMA QUINTA LEGISLATURA, EXHORTA  RESPETUOSAMENTE A LOS 570 MUNICIPIOS QUE INTEGRAN EL ESTADO DE OAXACA, PARA QUE DENTRO DEL MARCO DE SUS FACULTADES IMPLEMENTEN CAMPAÑAS DE ESTERILIZACIÓN QUIRÚRGICA DE PERROS Y GATOS EN SITUACIÓN DE CALLE, ESTO CON EL OBJETIVO GENERAL DEL CONTROL POBLACIONAL DE ESTAS ESPECIES ANIMALES COADYUVANDO EN EL CONTROL DE LA RABIA Y OTRAS ENFERMEDADES ZOONÓTICAS, ASÍ COMO EN LA PREVENCIÓN DE LESIONES DE IMPORTANCIA EN SALUD PÚBLICA HACIA EL HUMANO.</t>
  </si>
  <si>
    <t>https://www.congresooaxaca.gob.mx/docs65.congresooaxaca.gob.mx/gaceta/20231129a/27.pdf</t>
  </si>
  <si>
    <t>SE EXHORTA  RESPETUOSAMENTE A LOS 570 MUNICIPIOS QUE INTEGRAN EL ESTADO DE OAXACA, PARA QUE DENTRO DEL MARCO DE SUS FACULTADES IMPLEMENTEN CAMPAÑAS DE ESTERILIZACIÓN QUIRÚRGICA DE PERROS Y GATOS EN SITUACIÓN DE CALLE, ESTO CON EL OBJETIVO GENERAL DEL CONTROL POBLACIONAL DE ESTAS ESPECIES ANIMALES COADYUVANDO EN EL CONTROL DE LA RABIA Y OTRAS ENFERMEDADES ZOONÓTICAS, ASÍ COMO EN LA PREVENCIÓN DE LESIONES DE IMPORTANCIA EN SALUD PÚBLICA HACIA EL HUMANO.</t>
  </si>
  <si>
    <t>https://www.congresooaxaca.gob.mx/docs65.congresooaxaca.gob.mx/iniciativasyacuerdos/2090.pdf</t>
  </si>
  <si>
    <t>68123A16AD328A3A8CBDADDDBDDE8007</t>
  </si>
  <si>
    <t>PROPOSICIÓN CON PUNTO DE ACUERDO DE LA DIPUTADA ANTONIA NATIVIDAD DÍAZ JIMÉNEZ, INTEGRANTE DEL GRUPO PARLAMENTARIO DEL PARTIDO ACCIÓN NACIONAL, EXHORTA RESPETUOSAMENTE AL SECRETARIO DE ECONOMÍA C. RAÚL RUIZ ROBLEZ, PARA QUE POR SU CONDUCTO INSTRUYA LA COORDINACIÓN ESTATAL DE MEJORA REGULATORIA PARA QUE A LA BREVEDAD EMITA EL DICTAMEN DE ANÁLISIS DE IMPACTO REGULATORIO CORRESPONDIENTE AL PAQUETE ECONÓMICO PARA EL EJERCICIO FISCAL 2024.</t>
  </si>
  <si>
    <t>https://www.congresooaxaca.gob.mx/docs65.congresooaxaca.gob.mx/gaceta/20231129a/25.pdf</t>
  </si>
  <si>
    <t>SE EXHORTA RESPETUOSAMENTE AL SECRETARIO DE ECONOMÍA C. RAÚL RUIZ ROBLEZ, PARA QUE POR SU CONDUCTO INSTRUYA LA COORDINACIÓN ESTATAL DE MEJORA REGULATORIA PARA QUE A LA BREVEDAD EMITA EL DICTAMEN DE ANÁLISIS DE IMPACTO REGULATORIO CORRESPONDIENTE AL PAQUETE ECONÓMICO PARA EL EJERCICIO FISCAL 2024.</t>
  </si>
  <si>
    <t>https://www.congresooaxaca.gob.mx/docs65.congresooaxaca.gob.mx/iniciativasyacuerdos/2088.pdf</t>
  </si>
  <si>
    <t>CB74E23AEA2EC47D6F6057D44E43A745</t>
  </si>
  <si>
    <t>INICIATIVA CON PROYECTO DE DECRETO DE LA DIPUTADA LETICIA SOCORRO COLLADO SOTO Y EL DIPUTADO NICOLÁS ENRIQUE FERIA ROMERO, INTEGRANTES DEL GRUPO PARLAMENTARIO DEL PARTIDO MORENA, POR EL QUE SE REFORMA LA FRACCIÓN XLVIII DEL ARTÍCULO 4°, ASÍ COMO LA FRACCIÓN V DEL ARTÍCULO 5° DE LA LEY DE MOVILIDAD PARA EL ESTADO DE OAXACA.</t>
  </si>
  <si>
    <t>https://www.congresooaxaca.gob.mx/docs65.congresooaxaca.gob.mx/gaceta/20231122a/27.pdf</t>
  </si>
  <si>
    <t>SE PROPONE REFORMAR LA FRACCIÓN XLVIII DEL ARTÍCULO 4°, ASÍ COMO LA FRACCIÓN V DEL ARTÍCULO 5° DE LA LEY DE MOVILIDAD PARA EL ESTADO DE OAXACA, PARA INCORPORAR EL TÉRMINO DE PERSONA CON DISCAPACIDAD, QUE ES QUIEN TIENE UNA DEFICIENCIA O LIMITACIÓN FÍSICA, MENTAL, INTELECTUAL O SENSORIAL O UN TRASTORNO DE TALLA O DE PESO, CONGÉNITO O ADQUIRIDO DE FORMA TEMPORAL O PERMANENTE, QUE AL INTERACTUAR CON LAS BARRERAS QUE LE IMPIDE EL ENTORNO SOCIAL, PUEDA IMPEDIR SU INCLUSIÓN PLENA Y EFECTIVA EN LA SOCIEDAD EN IGUALDAD DE CONDICIONES CON LOS DEMÁS, ASI COMO SU INCLUSION A EFECTO QUE SE GARANTICE LA SALVAGUARDA DE SUS DERECHOS.</t>
  </si>
  <si>
    <t>https://www.congresooaxaca.gob.mx/docs65.congresooaxaca.gob.mx/iniciativasyacuerdos/2055.pdf</t>
  </si>
  <si>
    <t>7300C7B3430252FC2601186BC2D10F40</t>
  </si>
  <si>
    <t>INICIATIVA CON PROYECTO DE DECRETO DE LA DIPUTADA LETICIA SOCORRO COLLADO SOTO Y LOS DIPUTADOS NICOLÁS ENRIQUE FERIA ROMERO Y PABLO DÍAZ JIMÉNEZ, INTEGRANTES DEL GRUPO PARLAMENTARIO DEL PARTIDO MORENA, POR EL QUE SE REFORMA LAS FRACCIONES QUINTA Y SEXTA Y SE ADICIONA LA FRACCIÓN SÉPTIMA AL ARTÍCULO 12; ASÍ MISMO, SE ADICIONA UN CAPÍTULO OCTAVO AL TÍTULO SEGUNDO, ASÍ COMO LOS ARTÍCULOS 62 BIS, 62 TER, 62 QUÁTER, 62 QUINQUIES, 62 SEXTIES, DE LA LEY DE PARTICIPACIÓN CIUDADANA PARA EL ESTADO DE OAXACA.</t>
  </si>
  <si>
    <t>https://www.congresooaxaca.gob.mx/docs65.congresooaxaca.gob.mx/gaceta/20231122a/26.pdf</t>
  </si>
  <si>
    <t>SE PROPONE INCORPORAR EN LOS MECANISMOS DE PARTICIPACIÓN CIUDADANA, LA INICIATIVA CIUDADANA, LOS REQUISITOS PARA QUE ESTÁS SEAN CONSIDERADAS MECANISMOS DE PARTICIPACIÓN CIUDADANA, ASI COMO LOS SUPUESTOS DE IMPROCEDENCIA.</t>
  </si>
  <si>
    <t>https://www.congresooaxaca.gob.mx/docs65.congresooaxaca.gob.mx/iniciativasyacuerdos/2054.pdf</t>
  </si>
  <si>
    <t>F588D758041825A77C48C90102281489</t>
  </si>
  <si>
    <t>PROPOSICIÓN CON PUNTO DE ACUERDO DE LAS DIPUTADAS ELVIA GABRIELA PÉREZ LÓPEZ, EVA DIEGO CRUZ Y EL DIPUTADO SAMUEL GURRIÓN MATÍAS, INTEGRANTES DEL GRUPO PARLAMENTARIO DEL PARTIDO VERDE ECOLOGISTA DE MÉXICO, POR EL QUE LA SEXAGÉSIMA QUINTA LEGISLATURA EXHORTA A LA TITULAR DE LA SECRETARÍA DE MOVILIDAD DEL GOBIERNO DEL ESTADO DE OAXACA, PARA QUE SE REALICEN CONSTANTEMENTE OPERATIVOS DE SUPERVISIÓN PARA GARANTIZAR QUE EN LA PRESTACIÓN DEL SERVICIO DE TRANSPORTE PÚBLICO EN SUS DISTINTAS MODALIDADES, SE GARANTICEN CONDICIONES  DE ACCESIBILIDAD A LAS PERSONAS CON DISCAPACIDAD.</t>
  </si>
  <si>
    <t>https://www.congresooaxaca.gob.mx/docs65.congresooaxaca.gob.mx/gaceta/20231129a/23.pdf</t>
  </si>
  <si>
    <t>SE EXHORTA A LA TITULAR DE LA SECRETARÍA DE MOVILIDAD DEL GOBIERNO DEL ESTADO DE OAXACA, PARA QUE SE REALICEN CONSTANTEMENTE OPERATIVOS DE SUPERVISIÓN PARA GARANTIZAR QUE EN LA PRESTACIÓN DEL SERVICIO DE TRANSPORTE PÚBLICO EN SUS DISTINTAS MODALIDADES, SE GARANTICEN CONDICIONES  DE ACCESIBILIDAD A LAS PERSONAS CON DISCAPACIDAD.</t>
  </si>
  <si>
    <t>https://www.congresooaxaca.gob.mx/docs65.congresooaxaca.gob.mx/iniciativasyacuerdos/2087.pdf</t>
  </si>
  <si>
    <t>E464B47C233F33FD5370E82571221E50</t>
  </si>
  <si>
    <t>PROPOSICIÓN CON PUNTO DE ACUERDO DE LA DIPUTADA ADRIANA ALTAMIRANO ROSALES, INTEGRANTE DEL PARTIDO NUEVA ALIANZA, POR EL QUE LA SEXAGÉSIMA QUINTA LEGISLATURA, EXHORTA DE MANERA RESPETUOSA AL FISCAL GENERAL DEL ESTADO DE OAXACA, PARA QUE GARANTICEN LA  PRESENCIA Y PERMANENCIA DE PERITOS DE LAS DISTINTAS DISCIPLINAS, EN LAS FISCALÍAS REGIONALES, QUE PERMITEN UNA PRONTA ATENCIÓN A LAS VÍCTIMAS Y OPORTUNA INVESTIGACIÓN DE LOS DELITOS, CONFORME LO DISPONE LA CONSTITUCIÓN POLÍTICA DE LOS ESTADOS UNIDOS MEXICANOS.</t>
  </si>
  <si>
    <t>https://www.congresooaxaca.gob.mx/docs65.congresooaxaca.gob.mx/gaceta/20231129a/21.pdf</t>
  </si>
  <si>
    <t>SE EXHORTA DE MANERA RESPETUOSA AL FISCAL GENERAL DEL ESTADO DE OAXACA, PARA QUE GARANTICEN LA  PRESENCIA Y PERMANENCIA DE PERITOS DE LAS DISTINTAS DISCIPLINAS, EN LAS FISCALÍAS REGIONALES, QUE PERMITEN UNA PRONTA ATENCIÓN A LAS VÍCTIMAS Y OPORTUNA INVESTIGACIÓN DE LOS DELITOS.</t>
  </si>
  <si>
    <t>https://www.congresooaxaca.gob.mx/docs65.congresooaxaca.gob.mx/iniciativasyacuerdos/2085.pdf</t>
  </si>
  <si>
    <t>4F57126DDF702F8C213F68E6A3122F67</t>
  </si>
  <si>
    <t>INICIATIVA CON PROYECTO DE DECRETO DE LA DIPUTADA ADRIANA ALTAMIRANO ROSALES, INTEGRANTE DEL PARTIDO NUEVA ALIANZA, POR EL QUE LA SEXAGÉSIMA QUINTA LEGISLATURA CONSTITUCIONAL DEL H. CONGRESO DEL ESTADO DE OAXACA DECLARA “2024, AÑO DE LA INCLUSIÓN”.</t>
  </si>
  <si>
    <t>https://www.congresooaxaca.gob.mx/docs65.congresooaxaca.gob.mx/gaceta/20231122a/25.pdf</t>
  </si>
  <si>
    <t>SE PROPONE DECLARAR “2024, AÑO DE LA INCLUSIÓN”.</t>
  </si>
  <si>
    <t>https://www.congresooaxaca.gob.mx/docs65.congresooaxaca.gob.mx/iniciativasyacuerdos/2053.pdf</t>
  </si>
  <si>
    <t>85882F8165376B7F3C021C8CE7961CF3</t>
  </si>
  <si>
    <t>INICIATIVA CON PROYECTO DE DECRETO DE LAS DIPUTADAS MINERVA LEONOR LÓPEZ CALDERÓN, ANGÉLICA ROCÍO MELCHOR VÁSQUEZ Y EL DIPUTADO VÍCTOR RAÚL HERNÁNDEZ LÓPEZ INTEGRANTES DEL GRUPO PARLAMENTARIO DEL PARTIDO DE LA REVOLUCIÓN DEMOCRÁTICA, POR EL QUE SE ADICIONA UN SEGUNDO PÁRRAFO AL ARTÍCULO 11 DE LA LEY ORGÁNICA DEL PODER LEGISLATIVO DEL ESTADO LIBRE Y SOBERANO DE OAXACA.</t>
  </si>
  <si>
    <t>https://www.congresooaxaca.gob.mx/docs65.congresooaxaca.gob.mx/gaceta/20231122a/24.pdf</t>
  </si>
  <si>
    <t>SE PROPONE QUE SE ADICIONA UN SEGUNDO PÁRRAFO AL ARTÍCULO 11 DE LA LEY ORGÁNICA DEL PODER LEGISLATIVO DEL ESTADO LIBRE Y SOBERANO DE OAXACA, PARA QUE ANTES DE LA PRESENTACIÓN DEL INFORME POR PARTE DEL GOBERNADOR DEL ESTADO, HARÁ USO DE LA PALABRA UN ORADOR POR CADA UNO DE LOS PARTIDOS POLÍTICOS QUE CONCURRAN REPRESENTADOS EN EL CONGRESO Y LA FORMA DE SU PARTICIPACIÓN.</t>
  </si>
  <si>
    <t>https://www.congresooaxaca.gob.mx/docs65.congresooaxaca.gob.mx/iniciativasyacuerdos/2052.pdf</t>
  </si>
  <si>
    <t>2DA1D4B172D82BBB7E1E1FA42A0B24CC</t>
  </si>
  <si>
    <t>PROPOSICIÓN CON PUNTO DE ACUERDO DE LAS DIPUTADAS LETICIA SOCORRO COLLADO SOTO, REYNA VICTORIA JIMÉNEZ CERVANTES, NANCY NATALIA BENÍTEZ ZÁRATE Y DENNIS GARCÍA GUTIÉRREZ Y LOS DIPUTADOS NICOLÁS ENRIQUE FERIA ROMERO Y PABLO DÍAZ JIMÉNEZ, INTEGRANTES DEL GRUPO PARLAMENTARIO DEL PARTIDO MORENA, POR EL QUE LA SEXAGÉSIMA QUINTA LEGISLATURA EXHORTA A LOS TREINTA MUNICIPIOS DEL ESTADO DE OAXACA, SEÑALADOS COMO PRIORITARIOS POR LA COMISIÓN NACIONAL DE MEJORA REGULATORIA, PARA QUE A LA BREVEDAD POSIBLE REALICEN SU INCORPORACIÓN AL CATÁLOGO NACIONAL (SARE) Y DE ESTA FORMA  DAR CUMPLIMIENTO A LO ESTABLECIDO EL ARTÍCULO EL ESTABLECIDO EN EL ARTÍCULO 38 DE LEY GENERAL DE MEJORA REGULATORIA.</t>
  </si>
  <si>
    <t>DIPUTADAS LETICIA SOCORRO COLLADO SOTO, REYNA VICTORIA JIMÉNEZ CERVANTES, NANCY NATALIA BENÍTEZ ZÁRATE Y DENNIS GARCÍA GUTIÉRREZ Y LOS DIPUTADOS NICOLÁS ENRIQUE FERIA ROMERO Y PABLO DÍAZ JIMÉNEZ.</t>
  </si>
  <si>
    <t>https://www.congresooaxaca.gob.mx/docs65.congresooaxaca.gob.mx/gaceta/20231129a/20.pdf</t>
  </si>
  <si>
    <t>SE EXHORTA A LOS TREINTA MUNICIPIOS DEL ESTADO DE OAXACA, SEÑALADOS COMO PRIORITARIOS POR LA COMISIÓN NACIONAL DE MEJORA REGULATORIA, PARA QUE A LA BREVEDAD POSIBLE REALICEN SU INCORPORACIÓN AL CATÁLOGO NACIONAL (SARE) Y DE ESTA FORMA  DAR CUMPLIMIENTO A LO ESTABLECIDO EL ARTÍCULO EL ESTABLECIDO EN EL ARTÍCULO 38 DE LEY GENERAL DE MEJORA REGULATORIA.</t>
  </si>
  <si>
    <t>https://www.congresooaxaca.gob.mx/docs65.congresooaxaca.gob.mx/iniciativasyacuerdos/2084.pdf</t>
  </si>
  <si>
    <t>A8A97D89831D06CFFB6B1CA5A16A1E8C</t>
  </si>
  <si>
    <t>INICIATIVA CON PROYECTO DE DECRETO DE LA DIPUTADA LIZBETH ANAID CONCHA OJEDA, INTEGRANTE DEL GRUPO PARLAMENTARIO DEL PARTIDO REVOLUCIONARIO INSTITUCIONAL, POR EL QUE LA SEXAGÉSIMA QUINTA LEGISLATURA ADICIONA UN SEGUNDO PÁRRAFO AL ARTÍCULO 4 Y SE REFORMA LOS ARTÍCULOS 9 FRACCIONES I Y XI; 12 FRACCIÓN I Y II; 13 FRACCIÓN XI Y 15 FRACCIONES VI Y VII, TODOS DE LA LEY DE LAS PERSONAS JÓVENES DEL ESTADO DE OAXACA.</t>
  </si>
  <si>
    <t>https://www.congresooaxaca.gob.mx/docs65.congresooaxaca.gob.mx/gaceta/20231122a/23.pdf</t>
  </si>
  <si>
    <t>SE PROPONE QUE EL EJECUTIVO DEL ESTADO Y LOS AYUNTAMIENTOS DEBERÁN PREVER E INTEGRAR EN SUS RESPECTIVOS PROYECTOS DE PRESUPUESTOS, DE MANERA OBLIGATORIA, PARTIDAS PRESUPUESTALES DESTINADAS IMPLEMENTAR LOS PROGRAMAS QUE PREVEAN EN SUS PLANES DE DESARROLLO MISMAS, QUE ESTARÁN SUJETAS AL PRINCIPIO DE PROGRESIVIDAD PRESUPUESTAL ASÍ COMO LAS PERSONAS JÓVENES TIENEN EL DERECHO AL LIBRE DESARROLLO DE LA PERSONALIDAD, ENTENDIDO COMO EL DERECHO QUE RECONOCE SU CAPACIDAD PARA DECIDIR Y DEFINIR EN FORMA AUTÓNOMA LAS OPCIONES VITALES QUE HABRÁN ESQUIAR EL CURSO DE SU EXISTENCIA, TANTO EN EL INDIVIDUAL, COMO EN SU PARTICIPACIÓN EN LOS DISTINTOS ÁMBITOS SOCIALES ASIMISMO, ESTABLECE QUE CORRESPONDE AL GOBIERNO DEL ESTADO POR CONDUCTO DE LAS DEPENDENCIAS Y ÓRGANOS COMPETENTES, REALIZAR CAMPAÑAS PERMANENTES DE DIFUSIÓN DE LOS DERECHOS POLÍTICOS ELECTORALES Y DE PARTICIPACIÓN CIUDADANA DE LAS PERSONAS JÓVENES.</t>
  </si>
  <si>
    <t>https://www.congresooaxaca.gob.mx/docs65.congresooaxaca.gob.mx/iniciativasyacuerdos/2051.pdf</t>
  </si>
  <si>
    <t>7BA2CB54D2117D1C57338859F431B45D</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</si>
  <si>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RESPETUOSAMENTE AL TITULAR DEL PODER EJECUTIVO DEL ESTADO, PARA QUE CONFORME UNA COMISIÓN INTERSECRETARIAL, INTERDISCIPLINARIA Y REPRESENTATIVA DE LOS PUEBLOS Y COMUNIDADES INDÍGENAS Y AFROMEXICANAS DEL ESTADO DE OAXACA, CON LA PARTICIPACIÓN DE LA SOCIEDAD CIVIL; CUYO OBJETIVO SEA REALIZAR ESTUDIOS ETNOGRÁFICOS O ANTROPOLÓGICOS; METODOLOGÍAS DE INTERVENCIÓN DE CONFLICTOS Y PROTOCOLOS DE ACTUACIÓN,  PARA ESTABLECER MECANISMOS ADECUADOS DE RESOLUCIÓN Y PREVENCIÓN DE ESTOS CONFLICTOS, CON LA COOPERACIÓN CON LOS PROPIOS PUEBLOS INDÍGENAS, APLICANDO LOS ESTÁNDARES INTERNACIONALES MÁS ALTOS SOBRE PUEBLOS INDÍGENAS, INCLUIDA LA JURISPRUDENCIA DEL SISTEMA INTERAMERICANO DE DERECHOS HUMANOS.</t>
  </si>
  <si>
    <t>https://www.congresooaxaca.gob.mx/docs65.congresooaxaca.gob.mx/gaceta/20231129a/26.pdf</t>
  </si>
  <si>
    <t>SE EXHORTA RESPETUOSAMENTE AL TITULAR DEL PODER EJECUTIVO DEL ESTADO, PARA QUE CONFORME UNA COMISIÓN INTERSECRETARIAL, INTERDISCIPLINARIA Y REPRESENTATIVA DE LOS PUEBLOS Y COMUNIDADES INDÍGENAS Y AFROMEXICANAS DEL ESTADO DE OAXACA, CON LA PARTICIPACIÓN DE LA SOCIEDAD CIVIL; CUYO OBJETIVO SEA REALIZAR ESTUDIOS ETNOGRÁFICOS O ANTROPOLÓGICOS; METODOLOGÍAS DE INTERVENCIÓN DE CONFLICTOS Y PROTOCOLOS DE ACTUACIÓN,  PARA ESTABLECER MECANISMOS ADECUADOS DE RESOLUCIÓN Y PREVENCIÓN DE ESTOS CONFLICTOS, CON LA COOPERACIÓN CON LOS PROPIOS PUEBLOS INDÍGENAS, APLICANDO LOS ESTÁNDARES INTERNACIONALES MÁS ALTOS SOBRE PUEBLOS INDÍGENAS, INCLUIDA LA JURISPRUDENCIA DEL SISTEMA INTERAMERICANO DE DERECHOS HUMANOS.</t>
  </si>
  <si>
    <t>https://www.congresooaxaca.gob.mx/docs65.congresooaxaca.gob.mx/iniciativasyacuerdos/2089.pdf</t>
  </si>
  <si>
    <t>A5830C491CFB2185149E2E9935ED0B67</t>
  </si>
  <si>
    <t>PROPOSICIÓN CON PUNTO DE ACUERDO DEL DIPUTADO NOÉ DOROTEO CASTILLEJOS INTEGRANTE DEL GRUPO PARLAMENTARIO DEL PARTIDO DEL TRABAJO, POR EL QUE LA SEXAGÉSIMA QUINTA LEGISLATURA EXHORTA RESPETUOSAMENTE  AL TITULAR DE LA EMPRESA DE PARTICIPACIÓN ESTATAL DENOMINADA FERROCARRIL DEL ISTMO DE TEHUANTEPEC SA DE CV, PARA QUE CUMPLA CON LAS CONDICIONES 8 Y9  DE LA MANIFESTACIÓN DE IMPACTO AMBIENTAL DEL PROYECTO “MODERNIZACIÓN Y REHABILITACIÓN DE LA VÍA FÉRREA DEL FERROCARRIL DEL ISTMO DE TEHUANTEPEC, CON UNA META DE 132.824 KM, EN LOS ESTADOS DE OAXACA Y VERACRUZ” PARA QUE SE REALICEN LOS PASOS DE FAUNA A EFECTO DE NO OCASIONAR LA FRAGMENTACIÓN O PROPICIAR EL AISLAMIENTO DE LOS CORREDORES BIOLÓGICOS, EN ESPECIAL, PARA LA CONSERVACIÓN DEL JAGUAR (PANTHERA ONCA) COMO PATRIMONIO TANGIBLE E INTANGIBLE, CULTURAL,  NATURAL Y BIOLÓGICO DEL ESTADO DE OAXACA.</t>
  </si>
  <si>
    <t>https://www.congresooaxaca.gob.mx/docs65.congresooaxaca.gob.mx/gaceta/20231129a/22.pdf</t>
  </si>
  <si>
    <t>SE EXHORTA RESPETUOSAMENTE  AL TITULAR DE LA EMPRESA DE PARTICIPACIÓN ESTATAL DENOMINADA FERROCARRIL DEL ISTMO DE TEHUANTEPEC SA DE CV, PARA QUE CUMPLA CON LAS CONDICIONES 8 Y9  DE LA MANIFESTACIÓN DE IMPACTO AMBIENTAL DEL PROYECTO “MODERNIZACIÓN Y REHABILITACIÓN DE LA VÍA FÉRREA DEL FERROCARRIL DEL ISTMO DE TEHUANTEPEC, CON UNA META DE 132.824 KM, EN LOS ESTADOS DE OAXACA Y VERACRUZ” PARA QUE SE REALICEN LOS PASOS DE FAUNA A EFECTO DE NO OCASIONAR LA FRAGMENTACIÓN O PROPICIAR EL AISLAMIENTO DE LOS CORREDORES BIOLÓGICOS, EN ESPECIAL, PARA LA CONSERVACIÓN DEL JAGUAR (PANTHERA ONCA) COMO PATRIMONIO TANGIBLE E INTANGIBLE, CULTURAL,  NATURAL Y BIOLÓGICO DEL ESTADO DE OAXACA.</t>
  </si>
  <si>
    <t>https://www.congresooaxaca.gob.mx/docs65.congresooaxaca.gob.mx/iniciativasyacuerdos/2086.pdf</t>
  </si>
  <si>
    <t>AEFAF7E64B9A23F138423A3ED4A6225C</t>
  </si>
  <si>
    <t>PROPOSICIÓN CON PUNTO DE ACUERDO DEL DIPUTADO SESUL BOLAÑOS LÓPEZ, INTEGRANTE DEL GRUPO PARLAMENTARIO DEL PARTIDO MORENA, POR EL QUE LA SEXAGÉSIMA QUINTA LEGISLATURA, EXHORTA RESPETUOSAMENTE AL TITULAR DE LA SECRETARÍA DE SALUD DEL ESTADO, PARA QUE EN COORDINACIÓN CON LAS AUTORIDADES SANITARIAS FEDERALES, ELABORE Y EJECUTE, PROGRAMAS O CAMPAÑAS TEMPORALES O PERMANENTES PARA EL CONTROL DE RADICACIÓN DEL VIRUS SINCICIAL RESPIRATORIO  (VSR), ENFERMEDAD TRANSMISIBLE QUE PUEDA CONSTITUIR UN PROBLEMA REAL O POTENCIAL PARA LA PROTECCIÓN DE LA SALUD, PRINCIPALMENTE DE LAS INFANCIAS O NIÑEZ. ASIMISMO, PARA QUE REALICEN ACTIVIDAD DE VIGILANCIA, EPIDEMIOLÓGICA DE PREVENCIÓN Y CONTROL DE REFERIDO VIRUS. LO ANTERIOR CON FUNDAMENTO EN LO DISPUESTO EN LOS ARTÍCULOS 1,4 Y 133 DE LA CONSTITUCIÓN POLÍTICA DE LOS ESTADOS UNIDOS MEXICANOS 1, 2 Y 12 DE LA CONSTITUCIÓN POLÍTICA DEL ESTADO LIBRE Y SOBERANO DE OAXACA 1, 1 BIS, 23 FRACCIÓN IV, 4, FRACCIÓN IV, 5 Y DEMÁS DISPOSICIONES JURÍDICAS APLICABLES DE LA LEY GENERAL DE SALUD Y 4 APARTADO A FRACCIÓN III 29, FRACCIÓN IV 56, 59, FRACCIÓN I Y V 107, FRACCIÓN II DE LA LEY ESTATAL DE SALUD.</t>
  </si>
  <si>
    <t>https://www.congresooaxaca.gob.mx/docs65.congresooaxaca.gob.mx/gaceta/20231129a/19.pdf</t>
  </si>
  <si>
    <t>SE EXHORTA RESPETUOSAMENTE AL TITULAR DE LA SECRETARÍA DE SALUD DEL ESTADO, PARA QUE EN COORDINACIÓN CON LAS AUTORIDADES SANITARIAS FEDERALES, ELABORE Y EJECUTE, PROGRAMAS O CAMPAÑAS TEMPORALES O PERMANENTES PARA EL CONTROL DE RADICACIÓN DEL VIRUS SINCICIAL RESPIRATORIO  (VSR), ENFERMEDAD TRANSMISIBLE QUE PUEDA CONSTITUIR UN PROBLEMA REAL O POTENCIAL PARA LA PROTECCIÓN DE LA SALUD, PRINCIPALMENTE DE LAS INFANCIAS O NIÑEZ. ASIMISMO, PARA QUE REALICEN ACTIVIDAD DE VIGILANCIA, EPIDEMIOLÓGICA DE PREVENCIÓN Y CONTROL DE REFERIDO VIRUS.</t>
  </si>
  <si>
    <t>https://www.congresooaxaca.gob.mx/docs65.congresooaxaca.gob.mx/iniciativasyacuerdos/2083.pdf</t>
  </si>
  <si>
    <t>3F143EB149FA275F38453D1B16A02C40</t>
  </si>
  <si>
    <t>PROPOSICIÓN CON PUNTO DE ACUERDO DEL DIPUTADO LUIS ALBERTO SOSA CASTILLO , INTEGRANTE DEL GRUPO PARLAMENTARIO DEL PARTIDO MORENA, POR EL QUE LA SEXAGÉSIMA QUINTA LEGISLATURA, EXHORTA RESPETUOSAMENTE AL INSTITUTO DE PLANEACIÓN PARA EL BIENESTAR, PARA QUE EN EL ÁMBITO DE SUS COMPETENCIAS, INCLUYA COMO PROYECTO PRIORITARIO, A LA MICRORREGIÓN DEL GEOPARQUE MUNDIAL UNESCO MIXTECA ALTA, EN LOS TÉRMINOS DE LA LEY ESTATAL DE PLANEACIÓN Y DEL SISTEMA ESTATAL DE PLANEACIÓN EN BENEFICIO DE LAS Y LOS OAXAQUEÑOS COMO LO SEÑALA LA LEY ORGÁNICA DEL PODER EJECUTIVO EN SU ARTÍCULO 49 BIS, FRACCIÓN III.</t>
  </si>
  <si>
    <t>https://www.congresooaxaca.gob.mx/docs65.congresooaxaca.gob.mx/gaceta/20231129a/18.pdf</t>
  </si>
  <si>
    <t>COMISIÓN PERMANENTE DE VIGILANCIA Y SEGUIMIENTO DEL SISTEMA ESTATAL DE PLANEACIÓN</t>
  </si>
  <si>
    <t>SE EXHORTA RESPETUOSAMENTE AL INSTITUTO DE PLANEACIÓN PARA EL BIENESTAR, PARA QUE EN EL ÁMBITO DE SUS COMPETENCIAS, INCLUYA COMO PROYECTO PRIORITARIO, A LA MICRORREGIÓN DEL GEOPARQUE MUNDIAL UNESCO MIXTECA ALTA, EN LOS TÉRMINOS DE LA LEY ESTATAL DE PLANEACIÓN Y DEL SISTEMA ESTATAL DE PLANEACIÓN EN BENEFICIO DE LAS Y LOS OAXAQUEÑOS.</t>
  </si>
  <si>
    <t>https://www.congresooaxaca.gob.mx/docs65.congresooaxaca.gob.mx/iniciativasyacuerdos/2082.pdf</t>
  </si>
  <si>
    <t>10EEC23CF0A0425C4A69A82F12141E28</t>
  </si>
  <si>
    <t>PROPOSICIÓN CON PUNTO DE ACUERDO DEL DIPUTADO LUIS ALBERTO SOSA CASTILLO , INTEGRANTE DEL GRUPO PARLAMENTARIO DEL PARTIDO MORENA, POR EL QUE LA SEXAGÉSIMA QUINTA LEGISLATURA, EXHORTA RESPETUOSAMENTE AL INSTITUTO DE PLANEACIÓN PARA EL BIENESTAR DEL ESTADO DE OAXACA Y AL COMITÉ ESTATAL DE INFORMACIÓN, ESTADÍSTICA Y GEOGRÁFICA, PARA QUE, EN EL ÁMBITO DE SUS COMPETENCIAS, INCLUYEN COMO PROYECTO PRIORITARIO AL GEOPARQUE MUNDIAL UNESCO, MIXTECA ALTA EN BENEFICIO DE LAS Y LOS OAXAQUEÑOS, COMO LO SEÑALA LA LEY ORGÁNICA DEL PODER EJECUTIVO, SU ARTÍCULO 49 BIS FRACCIÓN III.</t>
  </si>
  <si>
    <t>https://www.congresooaxaca.gob.mx/docs65.congresooaxaca.gob.mx/gaceta/20231129a/17.pdf</t>
  </si>
  <si>
    <t>SE EXHORTA RESPETUOSAMENTE AL INSTITUTO DE PLANEACIÓN PARA EL BIENESTAR DEL ESTADO DE OAXACA Y AL COMITÉ ESTATAL DE INFORMACIÓN, ESTADÍSTICA Y GEOGRÁFICA, PARA QUE, EN EL ÁMBITO DE SUS COMPETENCIAS, INCLUYEN COMO PROYECTO PRIORITARIO AL GEOPARQUE MUNDIAL UNESCO, MIXTECA ALTA EN BENEFICIO DE LAS Y LOS OAXAQUEÑOS.</t>
  </si>
  <si>
    <t>https://www.congresooaxaca.gob.mx/docs65.congresooaxaca.gob.mx/iniciativasyacuerdos/2081.pdf</t>
  </si>
  <si>
    <t>0370947605EE63FD90C6A80B3E419047</t>
  </si>
  <si>
    <t>INICIATIVA CON PROYECTO DE DECRETO DE LAS DIPUTADAS LETICIA SOCORRO COLLADO SOTO, XÓCHITL JAZMÍN VELÁZQUEZ VÁSQUEZ Y EL DIPUTADO PABLO DÍAZ JIMÉNEZ, INTEGRANTES DEL GRUPO PARLAMENTARIO DEL PARTIDO MORENA Y DEL PARTIDO UNIDAD POPULAR, POR EL QUE LA SEXAGÉSIMA QUINTA LEGISLATURA INSTAURA EL “PARLAMENTO PARA PERSONAS CON DISCAPACIDAD EN EL ESTADO DE OAXACA”.</t>
  </si>
  <si>
    <t>DIPUTADAS LETICIA SOCORRO COLLADO SOTO, XÓCHITL JAZMÍN VELÁZQUEZ VÁSQUEZ Y EL DIPUTADO PABLO DÍAZ JIMÉNEZ</t>
  </si>
  <si>
    <t>https://www.congresooaxaca.gob.mx/docs65.congresooaxaca.gob.mx/gaceta/20231122a/22.pdf</t>
  </si>
  <si>
    <t>SE PROPONE LA INSTAURACIÓN DEL "PARLAMENTO PARA PERSONAS CON DISCAPACIDAD EN EL ESTADO DE OAXACA".</t>
  </si>
  <si>
    <t>https://www.congresooaxaca.gob.mx/docs65.congresooaxaca.gob.mx/iniciativasyacuerdos/2050.pdf</t>
  </si>
  <si>
    <t>022134EE445209B08B5955F812003016</t>
  </si>
  <si>
    <t>INICIATIVA CON PROYECTO DE DECRETO DE LOS DIPUTADOS HORACIO SOSA VILLAVICENCIO Y CÉSAR DAVID MATEOS BENÍTEZ, INTEGRANTES DEL GRUPO PARLAMENTARIO DEL PARTIDO MORENA, POR EL QUE SE REFORMA EL ARTÍCULO 22 DE LA LEY DE LOS DERECHOS DE NIÑAS, NIÑOS Y ADOLESCENTES PARA EL ESTADO DE OAXACA.</t>
  </si>
  <si>
    <t>https://www.congresooaxaca.gob.mx/docs65.congresooaxaca.gob.mx/gaceta/20231122a/21.pdf</t>
  </si>
  <si>
    <t>SE PROPONE REFORMAR EL ARTÍCULO 22 DE LA LEY DE LOS DERECHOS DE NIÑAS, NIÑOS Y ADOLESCENTES PARA EL ESTADO DE OAXACA, PARA LA ELIMINACIÓN DE FORMAS DE MALNUTRICIÓN DE NIÑAS, NIÑOS Y ADOLESCENTES EN EL ESTADO.</t>
  </si>
  <si>
    <t>https://www.congresooaxaca.gob.mx/docs65.congresooaxaca.gob.mx/iniciativasyacuerdos/2049.pdf</t>
  </si>
  <si>
    <t>B9B307C0FDFF089C31E5E32B39584622</t>
  </si>
  <si>
    <t>PROPOSICIÓN CON PUNTO DE ACUERDO DE LAS DIPUTADAS Y LOS DIPUTADOS INTEGRANTES DEL GRUPO PARLAMENTARIO DEL PARTIDO MORENA, EXHORTA A LA FISCALÍA GENERAL DEL ESTADO DE OAXACA Y A LA DELEGACIÓN ESTATAL DE OAXACA DE LA FISCALÍA GENERAL DE LA REPÚBLICA PARA QUE CON LA PRONTITUD DEBIDA ESCLAREZCAN LOS HECHOS DELICTUOSOS SUSCITADOS EN EL PARAJE SANTUARIO DE LAS AVES  EN LA JURISDICCIÓN DEL MUNICIPIO DE SAN MIGUEL EL GRANDE, OAXACA, Y LAS REGISTRADAS EN INMEDIACIONES DE LA AGENCIA DE GUADALUPE VICTORIA, MUNICIPIO DE MAGDALENA JALTEPEC, OAXACA; CASTIGÁNDOSE CON IMPARCIALIDAD A LOS RESPONSABLES MATERIALES  E INTELECTUALES. ASÍ MISMO, SE EXHORTA A LA GUARDIA NACIONAL, Y A LA SECRETARÍA DE LA DEFENSA NACIONAL IMPLEMENTAR OPERATIVOS DE DESARME EN TODAS LAS ZONAS CONFLICTIVAS DE NUESTRO ESTADO EJECUTANDO ADEMÁS ACCIONES EFICACES PARA FORTALECER EL ESTADO DE DERECHO Y PROTEGER LA INTEGRIDAD DE LAS Y LOS OAXAQUEÑOS.</t>
  </si>
  <si>
    <t>https://www.congresooaxaca.gob.mx/docs65.congresooaxaca.gob.mx/gaceta/20231129a/16.pdf</t>
  </si>
  <si>
    <t>SE EXHORTA A LA FISCALÍA GENERAL DEL ESTADO DE OAXACA Y A LA DELEGACIÓN ESTATAL DE OAXACA DE LA FISCALÍA GENERAL DE LA REPÚBLICA PARA QUE CON LA PRONTITUD DEBIDA ESCLAREZCAN LOS HECHOS DELICTUOSOS SUSCITADOS EN EL PARAJE SANTUARIO DE LAS AVES  EN LA JURISDICCIÓN DEL MUNICIPIO DE SAN MIGUEL EL GRANDE, OAXACA, Y LAS REGISTRADAS EN INMEDIACIONES DE LA AGENCIA DE GUADALUPE VICTORIA, MUNICIPIO DE MAGDALENA JALTEPEC, OAXACA; CASTIGÁNDOSE CON IMPARCIALIDAD A LOS RESPONSABLES MATERIALES  E INTELECTUALES. ASÍ MISMO, SE EXHORTA A LA GUARDIA NACIONAL, Y A LA SECRETARÍA DE LA DEFENSA NACIONAL IMPLEMENTAR OPERATIVOS DE DESARME EN TODAS LAS ZONAS CONFLICTIVAS DE NUESTRO ESTADO EJECUTANDO ADEMÁS ACCIONES EFICACES PARA FORTALECER EL ESTADO DE DERECHO Y PROTEGER LA INTEGRIDAD DE LAS Y LOS OAXAQUEÑOS.</t>
  </si>
  <si>
    <t>https://www.congresooaxaca.gob.mx/docs65.congresooaxaca.gob.mx/iniciativasyacuerdos/2080.pdf</t>
  </si>
  <si>
    <t>B093CDC7CCC9527D26B944460A07FF95</t>
  </si>
  <si>
    <t>PROPOSICIÓN CON PUNTO DE ACUERDO DE LA DIPUTADA LIZETT ARROYO RODRÍGUEZ Y DEL DIPUTADO NOÉ DOROTEO CASTILLEJOS INTEGRANTE DEL GRUPO PARLAMENTARIO DEL PARTIDO MORENA Y DEL GRUPO PARLAMENTARIO DEL PARTIDO DEL TRABAJO, POR EL QUE LA SEXAGÉSIMA QUINTA LEGISLATURA, EXHORTA A LOS AYUNTAMIENTOS DE LOS 570 MUNICIPIOS DE LA ENTIDAD, ESPECIALMENTE A LOS MUNICIPIOS CONURBADOS DE LA CIUDAD DE OAXACA DE JUÁREZ, PARA QUE LAS POLICÍAS VIALES Y PREVENTIVAS MUNICIPALES SE ABSTENGAN DE REALIZAR ACTOS DE HOSTIGAMIENTO A LA CIUDADANÍA A TRAVÉS DE LOS DENOMINADOS OPERATIVOS VEHICULARES QUE NO CUMPLAN CON ESTABLECIDO EN EL ARTÍCULO 84 DE LA LEY DE TRÁNSITO Y VIALIDAD DEL ESTADO DE OAXACA; ASI MISMO SE EXHORTA A MUNICIPIOS QUE INTEGRAN LA ZONA METROPOLITANA DE LA CIUDAD DE OAXACA DE JUÁREZ SE ABSTENGAN DE COMETER ABUSOS EN LAS TARIFAS CONCERNIENTES A LOS ALCOHOLÍMETROS Y QUE ESTOS NO SEAN REALIZADOS SOBRE VÍAS ESTATALES; ASIMISMO SE EXHORTA A LA COMISIÓN PERMANENTE DE HACIENDA DEL CONGRESO DEL ESTADO DE OAXACA A REVISAR EXHAUSTIVAMENTE LAS LEYES MUNICIPALES DE TAL FORMA QUE SE ESTABLEZCAN TARIFAS ESPECÍFICAS  Y ACORDES A LA REALIDAD ECONÓMICA DE LOS HABITANTES.</t>
  </si>
  <si>
    <t>DIPUTADA LIZETT ARROYO RODRÍGUEZ Y DEL DIPUTADO NOÉ DOROTEO CASTILLEJOS</t>
  </si>
  <si>
    <t>https://www.congresooaxaca.gob.mx/docs65.congresooaxaca.gob.mx/gaceta/20231122a/40_1.pdf</t>
  </si>
  <si>
    <t>SE EXHORTA A LOS AYUNTAMIENTOS DE LOS 570 MUNICIPIOS DE LA ENTIDAD, ESPECIALMENTE A LOS MUNICIPIOS CONURBADOS DE LA CIUDAD DE OAXACA DE JUÁREZ, PARA QUE LAS POLICÍAS VIALES Y PREVENTIVAS MUNICIPALES SE ABSTENGAN DE REALIZAR ACTOS DE HOSTIGAMIENTO A LA CIUDADANÍA A TRAVÉS DE LOS DENOMINADOS OPERATIVOS VEHICULARES QUE NO CUMPLAN CON ESTABLECIDO EN EL ARTÍCULO 84 DE LA LEY DE TRÁNSITO Y VIALIDAD DEL ESTADO DE OAXACA; ASI MISMO SE EXHORTA A MUNICIPIOS QUE INTEGRAN LA ZONA METROPOLITANA DE LA CIUDAD DE OAXACA DE JUÁREZ SE ABSTENGAN DE COMETER ABUSOS EN LAS TARIFAS CONCERNIENTES A LOS ALCOHOLÍMETROS Y QUE ESTOS NO SEAN REALIZADOS SOBRE VÍAS ESTATALES; ASIMISMO SE EXHORTA A LA COMISIÓN PERMANENTE DE HACIENDA DEL CONGRESO DEL ESTADO DE OAXACA A REVISAR EXHAUSTIVAMENTE LAS LEYES MUNICIPALES DE TAL FORMA QUE SE ESTABLEZCAN TARIFAS ESPECÍFICAS  Y ACORDES A LA REALIDAD ECONÓMICA DE LOS HABITANTES.</t>
  </si>
  <si>
    <t>https://www.congresooaxaca.gob.mx/docs65.congresooaxaca.gob.mx/iniciativasyacuerdos/2068.pdf</t>
  </si>
  <si>
    <t>C0C8F26C0CD8D1BCD85DF8DE686F4397</t>
  </si>
  <si>
    <t>PROPOSICIÓN CON PUNTO DE ACUERDO DEL DIPUTADO SESUL BOLAÑOS LÓPEZ, INTEGRANTE DEL GRUPO PARLAMENTARIO DEL PARTIDO MORENA, POR EL QUE LA SEXAGÉSIMA QUINTA LEGISLATURA, EXHORTA RESPETUOSAMENTE A LOS PROFESORES NICOLÁS GABRIEL MARTÍNEZ NIETO, JOSUÉ EDUARDO GARCÍA REYES Y ALEJANDRA PABLO MONTES, DIRECTOR, SUBDIRECTOR Y SUBDIRECTORA, RESPECTIVAMENTE DE LA ESCUELA SECUNDARIA GENERAL MOISÉS SÁENZ DE LA CIUDAD DE OAXACA DE JUÁREZ, PARA QUE LEVANTEN LA MEDIDA DE IMPLEMENTAR LA CHAMARRA INVERNAL, COMO ÚNICA PRENDA COMPLEMENTARIA, LA UNIFORMES ESCOLAR, QUE SERÁ ACEPTADA PARA LA TEMPORADA DE FRÍO Y QUE CONDICIONE EL ACCESO DE DERECHO HUMANO A LA EDUCACIÓN DE LOS ESTUDIANTES, LO ANTERIOR, PARA EFECTO DE QUE SE RESPETE Y GARANTICE EL PRINCIPIO DEL INTERÉS SUPERIOR DE LA NIÑEZ Y LOS DERECHOS HUMANOS DE LOS ESTUDIANTES, A LA EDUCACIÓN, YA QUE PORTEN EL ABRIGO QUE MÁS LES CONVENGA DE ACUERDO A SUS NECESIDADES DURANTE LA TEMPORADA INVERNAL, ASÍ COMO EL DERECHO HUMANO DE LOS PADRES Y MADRES DE FAMILIA, LA ECONOMÍA FAMILIAR CON LA FINALIDAD DE NO GENERAR GASTOS INNECESARIOS.</t>
  </si>
  <si>
    <t>https://www.congresooaxaca.gob.mx/docs65.congresooaxaca.gob.mx/gaceta/20231122a/36.pdf</t>
  </si>
  <si>
    <t>SE EXHORTA RESPETUOSAMENTE A LOS PROFESORES NICOLÁS GABRIEL MARTÍNEZ NIETO, JOSUÉ EDUARDO GARCÍA REYES Y ALEJANDRA PABLO MONTES, DIRECTOR, SUBDIRECTOR Y SUBDIRECTORA, RESPECTIVAMENTE DE LA ESCUELA SECUNDARIA GENERAL MOISÉS SÁENZ DE LA CIUDAD DE OAXACA DE JUÁREZ, PARA QUE LEVANTEN LA MEDIDA DE IMPLEMENTAR LA CHAMARRA INVERNAL, COMO ÚNICA PRENDA COMPLEMENTARIA, LA UNIFORMES ESCOLAR, QUE SERÁ ACEPTADA PARA LA TEMPORADA DE FRÍO Y QUE CONDICIONE EL ACCESO DE DERECHO HUMANO A LA EDUCACIÓN DE LOS ESTUDIANTES, LO ANTERIOR, PARA EFECTO DE QUE SE RESPETE Y GARANTICE EL PRINCIPIO DEL INTERÉS SUPERIOR DE LA NIÑEZ Y LOS DERECHOS HUMANOS DE LOS ESTUDIANTES, A LA EDUCACIÓN, YA QUE PORTEN EL ABRIGO QUE MÁS LES CONVENGA DE ACUERDO A SUS NECESIDADES DURANTE LA TEMPORADA INVERNAL, ASÍ COMO EL DERECHO HUMANO DE LOS PADRES Y MADRES DE FAMILIA, LA ECONOMÍA FAMILIAR CON LA FINALIDAD DE NO GENERAR GASTOS INNECESARIOS.</t>
  </si>
  <si>
    <t>https://www.congresooaxaca.gob.mx/docs65.congresooaxaca.gob.mx/iniciativasyacuerdos/2064.pdf</t>
  </si>
  <si>
    <t>4ACF57BE4E2FF4ED5992E3E9FB9CE369</t>
  </si>
  <si>
    <t>INICIATIVA CON PROYECTO DE DECRETO DE LAS DIPUTADAS MINERVA LEONOR LÓPEZ CALDERÓN, ANGELICA ROCIÓ MELCHOR VÁZQUEZ Y EL DIPUTADO VÍCTOR RAÚL HERNÁNDEZ LÓPEZ INTEGRANTES DEL GRUPO PARLAMENTARIO DEL PARTIDO DE LA REVOLUCIÓN DEMOCRÁTICA, POR EL QUE SE EMITEN LOS LINEAMIENTOS GENERALES PARA LA INTEGRACIÓN DE LA INFORMACIÓN QUE CON MOTIVO DE LA GLOSA DEL INFORME DE GOBIERNO PRESENTAN LAS Y LOS FUNCIONARIOS DE LA ADMINISTRACIÓN PÚBLICA ESTATAL.</t>
  </si>
  <si>
    <t>https://www.congresooaxaca.gob.mx/docs65.congresooaxaca.gob.mx/gaceta/20231129a/15.pdf</t>
  </si>
  <si>
    <t>SE PROPONE EMITIR LOS LINEAMIENTOS GENERALES PARA LA INTEGRACIÓN DE LA INFORMACIÓN QUE CON MOTIVO DE LA GLOSA DEL INFORME DE GOBIERNO PRESENTAN LAS Y LOS FUNCIONARIOS DE LA ADMINISTRACIÓN PÚBLICA ESTATAL.</t>
  </si>
  <si>
    <t>https://www.congresooaxaca.gob.mx/docs65.congresooaxaca.gob.mx/iniciativasyacuerdos/2079.pdf</t>
  </si>
  <si>
    <t>9C18B5D7CD967C29EC6FF606D8DB9580</t>
  </si>
  <si>
    <t>INICIATIVA CON PROYECTO DE DECRETO DE LA DIPUTADA MARÍA LUISA MATUS FUENTES, INTEGRANTE DEL GRUPO PARLAMENTARIO DEL PARTIDO REVOLUCIONARIO INSTITUCIONAL, POR EL QUE SE REFORMA LAS FRACCIONES II, III, IX, XII Y SE ADICIONA LA FRACCIÓN XIV BIS AL ARTÍCULO 39 Y SE ADICIONA EL ARTÍCULO 64 BIS A LA LEY ESTATAL DE ACCESO DE LAS MUJERES A UNA VIDA LIBRE DE VIOLENCIA DE GÉNERO.</t>
  </si>
  <si>
    <t>https://www.congresooaxaca.gob.mx/docs65.congresooaxaca.gob.mx/gaceta/20231129a/14.pdf</t>
  </si>
  <si>
    <t>PROPONE ACTUALIZAR EL NOMBRE DE LAS SECRETARÍAS Y DISPONE QUE LA SECRETARÍA DE EDUCACIÓN PÚBLICA REALICE ACCIONES MEDIANTE UNA POLÍTICA EDUCATIVA DE ELIMINACIÓN DE LA VIOLENCIA EN CONTRA DE LAS MUJERES DEL ESTADO DE OAXACA.</t>
  </si>
  <si>
    <t>https://www.congresooaxaca.gob.mx/docs65.congresooaxaca.gob.mx/iniciativasyacuerdos/2078.pdf</t>
  </si>
  <si>
    <t>CC26FDA764137AEEA5EE90D8EACD4AFD</t>
  </si>
  <si>
    <t>INICIATIVA CON PROYECTO DE DECRETO DEL DIPUTADO SESUL BOLAÑOS LÓPEZ, INTEGRANTE DEL GRUPO PARLAMENTARIO DEL PARTIDO MORENA, POR EL QUE SE DECLARA EL 10 DE DICIEMBRE DE CADA AÑO, COMO EL DÍA ESTATAL DE LOS DERECHOS HUMANOS.</t>
  </si>
  <si>
    <t>https://www.congresooaxaca.gob.mx/docs65.congresooaxaca.gob.mx/gaceta/20231122a/20.pdf</t>
  </si>
  <si>
    <t>SE PROPONE DECLARAR  EL 10 DE DICIEMBRE DE CADA AÑO, COMO EL DÍA ESTATAL DE LOS DERECHOS HUMANOS.</t>
  </si>
  <si>
    <t>https://www.congresooaxaca.gob.mx/docs65.congresooaxaca.gob.mx/iniciativasyacuerdos/2048.pdf</t>
  </si>
  <si>
    <t>62F1809242A055D6551D4236EEBA218D</t>
  </si>
  <si>
    <t>INICIATIVA CON PROYECTO DE DECRETO DEL DIPUTADO SESUL BOLAÑOS LÓPEZ, INTEGRANTE DEL GRUPO PARLAMENTARIO DEL PARTIDO MORENA, POR EL QUE SE REFORMA EL ÚLTIMO PÁRRAFO DEL ARTÍCULO 28 DE LA CONSTITUCIÓN POLÍTICA DEL ESTADO LIBRE Y SOBERANO DE OAXACA.</t>
  </si>
  <si>
    <t>https://www.congresooaxaca.gob.mx/docs65.congresooaxaca.gob.mx/gaceta/20231122a/19.pdf</t>
  </si>
  <si>
    <t>SE PROPONE REFORMAR EL ÚLTIMO PÁRRAFO DEL ARTÍCULO 28 DE LA CONSTITUCIÓN LOCAL CONSISTENTE EN ADICIONAR A LA REGIÓN MIXTECA LOS APELLIDOS DEL GENERAL LÁZARO CÁRDENAS DEL RÍO PARA QUEDAR COMO SIGUE: "MIXTECA DE CÁRDENAS".</t>
  </si>
  <si>
    <t>https://www.congresooaxaca.gob.mx/docs65.congresooaxaca.gob.mx/iniciativasyacuerdos/2047.pdf</t>
  </si>
  <si>
    <t>C3551C3AB9BEF77A521EA63B14E3FCBD</t>
  </si>
  <si>
    <t>INICIATIVA CON PROYECTO DE DECRETO DE LA DIPUTADA LETICIA SOCORRO COLLADO SOTO Y DEL DIPUTADO PABLO DÍAZ JIMÉNEZ, INTEGRANTES DEL GRUPO PARLAMENTARIO DEL PARTIDO MORENA, POR EL QUE SE REFORMA LA FRACCIÓN XVIII Y SE ADICIONA LA FRACCIÓN XIX DEL ARTÍCULO 16 DE LA LEY PARA LA PROTECCIÓN DE LOS DERECHOS DE LAS PERSONAS ADULTAS MAYORES EN EL ESTADO DE OAXACA.</t>
  </si>
  <si>
    <t>https://www.congresooaxaca.gob.mx/docs65.congresooaxaca.gob.mx/gaceta/20231129a/13.pdf</t>
  </si>
  <si>
    <t>SE PROPONE FOMENTAR IMPULSAR LA FORMACIÓN DE RECURSOS HUMANOS Y LA INTEGRACIÓN DE ÁREAS ESPECIALIZADAS EN GERONTOLOGÍA, GERIATRÍA Y TANATOLOGÍA EN LOS DIFERENTES NIVELES DE ATENCIÓN A LA SALUD EN LAS CLÍNICAS Y HOSPITALES DEL SECTOR PÚBLICO Y PRIVADO.</t>
  </si>
  <si>
    <t>https://www.congresooaxaca.gob.mx/docs65.congresooaxaca.gob.mx/iniciativasyacuerdos/2077.pdf</t>
  </si>
  <si>
    <t>4D7E54639B9DF3274D33943F733BFD69</t>
  </si>
  <si>
    <t>INICIATIVA CON PROYECTO DE DECRETO DE LA DIPUTADA LETICIA SOCORRO COLLADO SOTO, INTEGRANTE DEL GRUPO PARLAMENTARIO DEL PARTIDO MORENA, POR EL QUE SE REFORMA LA FRACCIÓN X DEL ARTÍCULO 29 DE LA LEY ESTATAL DE SALUD.</t>
  </si>
  <si>
    <t>https://www.congresooaxaca.gob.mx/docs65.congresooaxaca.gob.mx/gaceta/20231129a/12.pdf</t>
  </si>
  <si>
    <t>SE PROPONE INCORPORAR COMO SERVICIO BÁSICO DE SALUD, LA ASISTENCIA SOCIAL A LOS GRUPOS MÁS VULNERABLES Y DE ESTOS, DE MANERA ESPECIAL, A LOS PERTENECIENTES A LAS COMUNIDADES INDÍGENAS Y AFRODESCENDIENTES.</t>
  </si>
  <si>
    <t>https://www.congresooaxaca.gob.mx/docs65.congresooaxaca.gob.mx/iniciativasyacuerdos/2076.pdf</t>
  </si>
  <si>
    <t>028157ADC4BF32DDA7E7B03E7E4FCCF8</t>
  </si>
  <si>
    <t>INICIATIVA CON PROYECTO DE DECRETO DE LA DIPUTADA MARÍA LUISA MATUS FUENTES, INTEGRANTE DEL GRUPO PARLAMENTARIO DEL PARTIDO REVOLUCIONARIO INSTITUCIONAL, POR EL QUE LA SEXAGÉSIMA QUINTA LEGISLATURA REFORMA LA FRACCIÓN I DEL ARTÍCULO 120 DE LA CONSTITUCIÓN POLÍTICA DEL ESTADO LIBRE Y SOBERANO DE OAXACA.</t>
  </si>
  <si>
    <t>https://www.congresooaxaca.gob.mx/docs65.congresooaxaca.gob.mx/gaceta/20231122a/18.pdf</t>
  </si>
  <si>
    <t>SE PROPONE ACTUALIZAR EL NOMBRE DE LA SECRETARÍA DE HONESTIDAD, TRANSPARENCIA Y FUNCIÓN PÚBLICA.</t>
  </si>
  <si>
    <t>https://www.congresooaxaca.gob.mx/docs65.congresooaxaca.gob.mx/iniciativasyacuerdos/2046.pdf</t>
  </si>
  <si>
    <t>32C005C19023CA3749AEBA930DEBAE8C</t>
  </si>
  <si>
    <t>INICIATIVA CON PROYECTO DE DECRETO DE LAS DIPUTADAS Y LOS DIPUTADOS INTEGRANTES DEL GRUPO PARLAMENTARIO DEL PARTIDO MORENA, POR EL QUE LA SEXAGÉSIMA QUINTA LEGISLATURA REFORMA LA FRACCIÓN I, BASE A DEL ARTÍCULO 25 DE LA CONSTITUCIÓN POLÍTICA DEL ESTADO LIBRE Y SOBERANO DE OAXACA.</t>
  </si>
  <si>
    <t>https://www.congresooaxaca.gob.mx/docs65.congresooaxaca.gob.mx/gaceta/20231122a/17.pdf</t>
  </si>
  <si>
    <t>SE PROPONE REFORMAR EN MATERIA POLITICO ELECTORAL LA FRACCIÓN I, BASE A DEL ARTÍCULO 25 DE LA CONSTITUCIÓN POLÍTICA DEL ESTADO LIBRE Y SOBERANO DE OAXACA .</t>
  </si>
  <si>
    <t>https://www.congresooaxaca.gob.mx/docs65.congresooaxaca.gob.mx/iniciativasyacuerdos/2045.pdf</t>
  </si>
  <si>
    <t>18471F8B86D3FD2BBD205C82C67064BC</t>
  </si>
  <si>
    <t>INICIATIVA CON PROYECTO DE DECRETO DE LA DIPUTADA NANCY NATALIA BENÍTEZ ZÁRATE, INTEGRANTE DEL GRUPO PARLAMENTARIO DEL PARTIDO MORENA, POR EL QUE SE REFORMA LA FRACCIÓN II DEL ARTÍCULO 40 DE LA LEY ORGÁNICA DEL PODER LEGISLATIVO DEL ESTADO LIBRE Y SOBERANO DE OAXACA; SE ADICIONA LA FRACCIÓN XV AL ARTÍCULO 3 Y SE REFORMA LOS ARTÍCULOS 102 Y 104 DEL REGLAMENTO INTERIOR DEL CONGRESO DEL ESTADO LIBRE Y SOBERANO DE OAXACA.</t>
  </si>
  <si>
    <t>https://www.congresooaxaca.gob.mx/docs65.congresooaxaca.gob.mx/gaceta/20231129a/11.pdf</t>
  </si>
  <si>
    <t>SE PROPONE REFORMAR LA FRACCIÓN II DEL ARTÍCULO 40 DE LA LEY ORGÁNICA DEL PODER LEGISLATIVO DEL ESTADO LIBRE Y SOBERANO DE OAXACA; SE ADICIONA LA FRACCIÓN XV AL ARTÍCULO 3 Y SE REFORMA LOS ARTÍCULOS 102 Y 104 DEL REGLAMENTO INTERIOR DEL CONGRESO DEL ESTADO LIBRE Y SOBERANO DE OAXACA, PARA QUE LOS DOCUMENTOS EN CARTERA ESTAN PUBLICADOS EN LA GACETA PARLAMENTARIA ATENDIENDO AL PRINCIPIO DE MÁXIMA PUBLICIDAD LEGISLATIVA.</t>
  </si>
  <si>
    <t>https://www.congresooaxaca.gob.mx/docs65.congresooaxaca.gob.mx/iniciativasyacuerdos/2075.pdf</t>
  </si>
  <si>
    <t>41B4B72C825F8A135053FDEDD77F9EB9</t>
  </si>
  <si>
    <t>INICIATIVA CON PROYECTO DE DECRETO DE LA DIPUTADA DENNIS GARCÍA GUTIÉRREZ, INTEGRANTE DEL GRUPO PARLAMENTARIO DEL PARTIDO MORENA, POR EL QUE SE ADICIONA UNA FRACCIÓN AL ARTÍCULO 12, RECORRIÉNDOSE LA SUBSECUENTE DE LA LEY DE CAMINOS Y AEROPISTAS DE OAXACA.</t>
  </si>
  <si>
    <t>https://www.congresooaxaca.gob.mx/docs65.congresooaxaca.gob.mx/gaceta/20231129a/10.pdf</t>
  </si>
  <si>
    <t>SE PROPONE PRIVILEGIAR EN LA ATENCIÓN DE LA RED DE CAMINOS RURALES Y CAMINOS BIENESTAR, LA MANO DE OBRA LOCAL, APROVECHANDO TANTO LOS CONOCIMIENTOS COMO MATERIALES DE LA REGIÓN, CON LA FINALIDAD DE IMPULSAR EL DESARROLLO ECONÓMICO Y PROPICIAR ALTERNATIVAS DE EMPLEO.</t>
  </si>
  <si>
    <t>SE RETIRÓ A SOLICITUD DE LA PROMOVENTE EN FECHA 11 DE DICIEMBRE 2023, MEDIANTE OFICIO NÚMERO: HCEO/DDGG/LXV/270/2023.</t>
  </si>
  <si>
    <t>https://www.congresooaxaca.gob.mx/docs65.congresooaxaca.gob.mx/iniciativasyacuerdos/2074.pdf</t>
  </si>
  <si>
    <t>8CF29AA2C116BDEA08E29E33516366C4</t>
  </si>
  <si>
    <t>OFICIO ENVIADO POR EL INGENIERO SALOMÓN JARA CRUZ, GOBERNADOR CONSTITUCIONAL DEL ESTADO LIBRE Y SOBERANO DE OAXACA, CON EL QUE REMITE INICIATIVAS CON PROYECTO DE DECRETO QUE REFORMAN, ADICIONAN, Y DEROGAN DIVERSOS ARTÍCULOS DE LAS SIGUIENTES LEYES: - CÓDIGO FISCAL PARA EL ESTADO DE OAXACA.</t>
  </si>
  <si>
    <t>https://www.congresooaxaca.gob.mx/docs65.congresooaxaca.gob.mx/gaceta/20231122a/16_6.pdf</t>
  </si>
  <si>
    <t>SE REMITE INICIATIVAS CON PROYECTO DE DECRETO QUE REFORMAN, ADICIONAN, Y DEROGAN DIVERSOS ARTÍCULOS DE LAS SIGUIENTES LEYES: - CÓDIGO FISCAL PARA EL ESTADO DE OAXACA, MEDIANTE OFICIO SIGNADO POR EL INGENIERO SALOMÓN JARA CRUZ, GOBERNADOR CONSTITUCIONAL DEL ESTADO LIBRE Y SOBERANO DE OAXACA.</t>
  </si>
  <si>
    <t>06/12/2023</t>
  </si>
  <si>
    <t>https://www.congresooaxaca.gob.mx/docs65.congresooaxaca.gob.mx/iniciativasyacuerdos/2044.pdf</t>
  </si>
  <si>
    <t>8B231BFBF249643539F057FFD2AF294D</t>
  </si>
  <si>
    <t>OFICIO ENVIADO POR EL INGENIERO SALOMÓN JARA CRUZ, GOBERNADOR CONSTITUCIONAL DEL ESTADO LIBRE Y SOBERANO DE OAXACA, CON EL QUE REMITE INICIATIVAS CON PROYECTO DE DECRETO QUE REFORMAN, ADICIONAN, Y DEROGAN DIVERSOS ARTÍCULOS DE LAS SIGUIENTES LEYES: - LEY ESTATAL DE PRESUPUESTO Y RESPONSABILIDAD HACENDARIA.</t>
  </si>
  <si>
    <t>https://www.congresooaxaca.gob.mx/docs65.congresooaxaca.gob.mx/gaceta/20231122a/16_5.pdf</t>
  </si>
  <si>
    <t>SE REMITE INICIATIVAS CON PROYECTO DE DECRETO QUE REFORMAN, ADICIONAN, Y DEROGAN DIVERSOS ARTÍCULOS DE LAS SIGUIENTES LEYES: - LEY ESTATAL DE PRESUPUESTO Y RESPONSABILIDAD HACENDARIA, MEDIANTE OFICIO SIGNADO POR EL INGENIERO SALOMÓN JARA CRUZ, GOBERNADOR CONSTITUCIONAL DEL ESTADO LIBRE Y SOBERANO DE OAXACA.</t>
  </si>
  <si>
    <t>https://www.congresooaxaca.gob.mx/docs65.congresooaxaca.gob.mx/iniciativasyacuerdos/2043.pdf</t>
  </si>
  <si>
    <t>E60DF6B462D789B581DCEBB8FFA062B4</t>
  </si>
  <si>
    <t>INICIATIVA CON PROYECTO DE DECRETO DE LAS DIPUTADAS ELVIA GABRIELA PÉREZ LÓPEZ, EVA DIEGO CRUZ Y EL DIPUTADO SAMUEL GURRIÓN MATÍAS, INTEGRANTES DEL GRUPO PARLAMENTARIO DEL PARTIDO VERDE ECOLOGISTA DE MÉXICO, POR EL QUE SE REFORMA EL ARTÍCULO 12 TER DE LA LEY DE AGUA POTABLE Y ALCANTARILLADO PARA EL ESTADO DE OAXACA.</t>
  </si>
  <si>
    <t>https://www.congresooaxaca.gob.mx/docs65.congresooaxaca.gob.mx/gaceta/20231129a/9.pdf</t>
  </si>
  <si>
    <t>SE PROPONE QUE LAS NUEVAS CONSTRUCCIONES O EDIFICACIONES PÚBLICAS O PRIVADAS, DEBERÁN DE CONTAR CON SISTEMAS DE CAPTACIÓN DE AGUA, PLUVIAL Y CISTERNAS PARA SU ALMACENAMIENTO, ADEMÁS DE UNA RED DE DISTRIBUCIÓN, PARA SER UTILIZADA OPCIONALMENTE EN SANITARIOS Y JARDINES, A FIN DE AHORRAR AGUA POTABLE, CONTRIBUIR AL EQUILIBRIO ECOLÓGICO Y REDUCIR LOS EFECTOS ADVERSOS DEL CALENAMIENTO GLOBAL.</t>
  </si>
  <si>
    <t>https://www.congresooaxaca.gob.mx/docs65.congresooaxaca.gob.mx/iniciativasyacuerdos/2073.pdf</t>
  </si>
  <si>
    <t>11AD4D2E2EEB35F2BE4580DAE7CA87A0</t>
  </si>
  <si>
    <t>INICIATIVA CON PROYECTO DE DECRETO DE LAS DIPUTADAS Y LOS DIPUTADOS INTEGRANTES DEL GRUPO PARLAMENTARIO DEL PARTIDO MORENA, POR EL QUE SE ADICIONA LOS PÁRRAFOS CUARTO, QUINTO Y SEXTO AL ARTÍCULO 128 DE LA LEY DE TRANSPARENCIA, ACCESO A LA INFORMACIÓN Y BUEN GOBIERNO.</t>
  </si>
  <si>
    <t>https://www.congresooaxaca.gob.mx/docs65.congresooaxaca.gob.mx/gaceta/20231129a/8.pdf</t>
  </si>
  <si>
    <t>SE PROPONE ADICIONAR LOS PÁRRAFOS CUARTO, QUINTO Y SEXTO AL ARTÍCULO 128 DE LA LEY DE TRANSPARENCIA, ACCESO A LA INFORMACIÓN Y BUEN GOBIERNO, PARA QUE EL ACCESO A LA INFORMACIÓN PÚBLICA  DEBERÁ EJERCERSE CON EL DEBIDO RESPETOENTRE LAS Y LOS SOLICITANTES AL REQUERIR INFORMACIÓN PUBLICA, PUES LAS UNIDADES DE TRANSPARENCIA DE LOS SUJETOS OBLIGADOS NO ESTARÁN OBLIGADOS A DAR TRÁMITE A SOLICITUDES OFENSIVAS O REITERATIVAS.</t>
  </si>
  <si>
    <t>https://www.congresooaxaca.gob.mx/docs65.congresooaxaca.gob.mx/iniciativasyacuerdos/2072.pdf</t>
  </si>
  <si>
    <t>0FC342003C5256CC9C5D8D78ADDE33CD</t>
  </si>
  <si>
    <t>OFICIO ENVIADO POR EL INGENIERO SALOMÓN JARA CRUZ, GOBERNADOR CONSTITUCIONAL DEL ESTADO LIBRE Y SOBERANO DE OAXACA, CON EL QUE REMITE INICIATIVAS CON PROYECTO DE DECRETO QUE REFORMAN, ADICIONAN, Y DEROGAN DIVERSOS ARTÍCULOS DE LAS SIGUIENTES LEYES: - LEY ESTATAL DE DERECHOS DE OAXACA.</t>
  </si>
  <si>
    <t>https://www.congresooaxaca.gob.mx/docs65.congresooaxaca.gob.mx/gaceta/20231122a/16_4.pdf</t>
  </si>
  <si>
    <t>SE REMITE INICIATIVAS CON PROYECTO DE DECRETO QUE REFORMAN, ADICIONAN, Y DEROGAN DIVERSOS ARTÍCULOS DE LAS SIGUIENTES LEYES: - LEY ESTATAL DE DERECHOS DE OAXACA, MEDIANTE OFICIO SIGNADO POR EL INGENIERO SALOMÓN JARA CRUZ, GOBERNADOR CONSTITUCIONAL DEL ESTADO LIBRE Y SOBERANO DE OAXACA.</t>
  </si>
  <si>
    <t>https://www.congresooaxaca.gob.mx/docs65.congresooaxaca.gob.mx/iniciativasyacuerdos/2042.pdf</t>
  </si>
  <si>
    <t>8A6A90E4BBCEB337B01479BC5C6A2BC1</t>
  </si>
  <si>
    <t>OFICIO ENVIADO POR EL INGENIERO SALOMÓN JARA CRUZ, GOBERNADOR CONSTITUCIONAL DEL ESTADO LIBRE Y SOBERANO DE OAXACA, CON EL QUE REMITE INICIATIVAS CON PROYECTO DE DECRETO QUE REFORMAN, ADICIONAN, Y DEROGAN DIVERSOS ARTÍCULOS DE LAS SIGUIENTES LEYES: - LEY ESTATAL DE HACIENDA.</t>
  </si>
  <si>
    <t>https://www.congresooaxaca.gob.mx/docs65.congresooaxaca.gob.mx/gaceta/20231122a/16_3.pdf</t>
  </si>
  <si>
    <t>SE REMITE INICIATIVAS CON PROYECTO DE DECRETO QUE REFORMAN, ADICIONAN, Y DEROGAN DIVERSOS ARTÍCULOS DE LAS SIGUIENTES LEYES: - LEY ESTATAL DE HACIENDA, MEDIANTE OFICIO SIGNADO POR EL INGENIERO SALOMÓN JARA CRUZ, GOBERNADOR CONSTITUCIONAL DEL ESTADO LIBRE Y SOBERANO DE OAXACA.</t>
  </si>
  <si>
    <t>https://www.congresooaxaca.gob.mx/docs65.congresooaxaca.gob.mx/iniciativasyacuerdos/2041.pdf</t>
  </si>
  <si>
    <t>CD8186E324E3CE075D7153CD84CF595E</t>
  </si>
  <si>
    <t>INICIATIVA CON PROYECTO DE DECRETO DE LAS DIPUTADAS Y LOS DIPUTADOS INTEGRANTES DEL GRUPO PARLAMENTARIO DEL PARTIDO MORENA, POR EL QUE SE ADICIONA EL PÁRRAFO SEGUNDO DEL ARTÍCULO 98 DE LA LEY DE ARCHIVOS PARA EL ESTADO DE OAXACA Y SE DEROGA EL TRANSITORIO DÉCIMO DEL DECRETO NÚMERO 1075 APROBADO POR LA SEXAGÉSIMA QUINTA LEGISLATURA DEL ESTADO EL 22 DE MARZO DE 2023, PUBLICADO EN EL PERIÓDICO OFICIAL DEL GOBIERNO DEL ESTADO DE OAXACA DE FECHA 22 DE MAYO DE 2023.</t>
  </si>
  <si>
    <t>https://www.congresooaxaca.gob.mx/docs65.congresooaxaca.gob.mx/gaceta/20231129a/7.pdf</t>
  </si>
  <si>
    <t>SE PROPONE ADICIONAR EL PÁRRAFO SEGUNDO DEL ARTÍCULO 98 DE LA LEY DE ARCHIVOS PARA EL ESTADO DE OAXACA Y SE DEROGA EL TRANSITORIO DÉCIMO DEL DECRETO NÚMERO 1075 APROBADO POR LA SEXAGÉSIMA QUINTA LEGISLATURA DEL ESTADO EL 22 DE MARZO DE 2023, PUBLICADO EN EL PERIÓDICO OFICIAL DEL GOBIERNO DEL ESTADO DE OAXACA DE FECHA 22 DE MAYO DE 2023, SOBRE EL REGIMEN LABORAL AL QUE SE SUJETARAN  LOS TRABAJADORES DEL ARCHIVO GENERAL DEL ESTADO DE OAXACA.</t>
  </si>
  <si>
    <t>https://www.congresooaxaca.gob.mx/docs65.congresooaxaca.gob.mx/iniciativasyacuerdos/2071.pdf</t>
  </si>
  <si>
    <t>2645E622E9A8A7FE2946CFC877595A37</t>
  </si>
  <si>
    <t>INICIATIVA CON PROYECTO DE DECRETO DE LAS DIPUTADAS Y LOS DIPUTADOS INTEGRANTES DEL GRUPO PARLAMENTARIO DEL PARTIDO MORENA, POR EL QUE SE REFORMA EL ARTÍCULO 103 DE LA CONSTITUCIÓN POLÍTICA DEL ESTADO LIBRE Y SOBERANO DE OAXACA.</t>
  </si>
  <si>
    <t>https://www.congresooaxaca.gob.mx/docs65.congresooaxaca.gob.mx/gaceta/20231129a/6.pdf</t>
  </si>
  <si>
    <t>SE PROPONEN REFORMAS EN MATERIA DE ALTERNANCIA DE GÉNERO EN EL PODER JUDICIAL DEL ESTADO DE OAXACA.</t>
  </si>
  <si>
    <t>https://www.congresooaxaca.gob.mx/docs65.congresooaxaca.gob.mx/iniciativasyacuerdos/2070.pdf</t>
  </si>
  <si>
    <t>54F20807EF9A9DD5B0F6FC9BFEDB8DA0</t>
  </si>
  <si>
    <t>OFICIO ENVIADO POR EL INGENIERO SALOMÓN JARA CRUZ, GOBERNADOR CONSTITUCIONAL DEL ESTADO LIBRE Y SOBERANO DE OAXACA, CON EL QUE REMITE INICIATIVAS CON PROYECTO DE DECRETO QUE REFORMAN, ADICIONAN, Y DEROGAN DIVERSOS ARTÍCULOS DE LAS SIGUIENTES LEYES: - LEY DE DEUDA PÚBLICA PARA EL ESTADO DE OAXACA.</t>
  </si>
  <si>
    <t>https://www.congresooaxaca.gob.mx/docs65.congresooaxaca.gob.mx/gaceta/20231122a/16_2.pdf</t>
  </si>
  <si>
    <t>SE REMITE INICIATIVAS CON PROYECTO DE DECRETO QUE REFORMAN, ADICIONAN, Y DEROGAN DIVERSOS ARTÍCULOS DE LAS SIGUIENTES LEYES: - LEY DE DEUDA PÚBLICA PARA EL ESTADO DE OAXACA, MEDIANTE OFICIO SIGNADO POR EL INGENIERO SALOMÓN JARA CRUZ, GOBERNADOR CONSTITUCIONAL DEL ESTADO LIBRE Y SOBERANO DE OAXACA.</t>
  </si>
  <si>
    <t>https://www.congresooaxaca.gob.mx/docs65.congresooaxaca.gob.mx/iniciativasyacuerdos/2040.pdf</t>
  </si>
  <si>
    <t>566E971BD34172CC39D71B949ACDD654</t>
  </si>
  <si>
    <t>OFICIO ENVIADO POR EL INGENIERO SALOMÓN JARA CRUZ, GOBERNADOR CONSTITUCIONAL DEL ESTADO LIBRE Y SOBERANO DE OAXACA, CON EL QUE REMITE INICIATIVAS CON PROYECTO DE DECRETO QUE REFORMAN, ADICIONAN, Y DEROGAN DIVERSOS ARTÍCULOS DE LAS SIGUIENTES LEYES: - LEY DE COORDINACIÓN FISCAL PARA EL ESTADO DE OAXACA.</t>
  </si>
  <si>
    <t>https://www.congresooaxaca.gob.mx/docs65.congresooaxaca.gob.mx/gaceta/20231122a/16_1.pdf</t>
  </si>
  <si>
    <t>SE REMITE INICIATIVAS CON PROYECTO DE DECRETO QUE REFORMAN, ADICIONAN, Y DEROGAN DIVERSOS ARTÍCULOS DE LAS SIGUIENTES LEYES: - LEY DE COORDINACIÓN FISCAL PARA EL ESTADO DE OAXACA, MEDIANTE OFICIO SIGNADO POR EL INGENIERO SALOMÓN JARA CRUZ, GOBERNADOR CONSTITUCIONAL DEL ESTADO LIBRE Y SOBERANO DE OAXACA.</t>
  </si>
  <si>
    <t>https://www.congresooaxaca.gob.mx/docs65.congresooaxaca.gob.mx/iniciativasyacuerdos/2039.pdf</t>
  </si>
  <si>
    <t>63587B3F0C9D7570D51E3EFA2B8E5DCF</t>
  </si>
  <si>
    <t>https://www.congresooaxaca.gob.mx/docs65.congresooaxaca.gob.mx/gaceta/20231129a/5.pdf</t>
  </si>
  <si>
    <t>SE DETERMINA LA MODIFICACIÓN DEL CALENDARIO DE COMPARECENCIAS PREVISTAS EN EL ACUERDO PARLAMENTARIO POR EL QUE SE CITA A COMPARECER A LAS Y LOS TITULARES DE LA ADMINISTRACIÓN PÚBLICA ESTATAL.</t>
  </si>
  <si>
    <t>https://www.congresooaxaca.gob.mx/docs65.congresooaxaca.gob.mx/iniciativasyacuerdos/2069.pdf</t>
  </si>
  <si>
    <t>1FFC66A51CF2241F5311127F9358B495</t>
  </si>
  <si>
    <t>PROPOSICIÓN CON PUNTO DE ACUERDO DE LA DIPUTADA MELINA HERNÁNDEZ SOSA, INTEGRANTE DEL GRUPO PARLAMENTARIO DEL PARTIDO MORENA, POR EL QUE LA SEXAGÉSIMA QUINTA LEGISLATURA, EXHORTA A LA SECRETARÍA DE INFRAESTRUCTURA, COMUNICACIONES Y TRANSPORTES DEL ESTADO DE OAXACA, PARA QUE EN EL ÁMBITO DE SUS COMPETENCIAS INFORME A ESTE HONORABLE CONGRESO Y A LOS MUNICIPIOS, SAN IDELFONSO VILLA ALTA, SANTA MARÍA TEMASCALAPA, SANTO DOMINGO ROAYAGA Y SAN JUAN YATZONA, SOBRE EL MONTO DE INVERSIÓN TOTAL PARA CADA PUENTE, ESTATUS DE INVERSIÓN A LA FECHA EN QUE SE PRESENTA EL PRESENTE ACUERDO ESTATUS DE AVANCE TÉCNICO DE LA OBRA, ASÍ COMO LA RAZONES, POR LAS CUALES NO SE HAN PODIDO CONCLUIR LOS PUENTES QUE CONECTAN A LA COMUNIDAD DE SAN IDELFONSO VILLA ALTA CON SANTA MARÍA TEMAXCALAPA, SANTA MARÍA TEMAXCALAPA CON SANTO DOMINGO ROAYAGA Y SANTA MARÍA TEMAXCALAPA Y SAN JUAN YATZONA.</t>
  </si>
  <si>
    <t>https://www.congresooaxaca.gob.mx/docs65.congresooaxaca.gob.mx/gaceta/20231122a/39.pdf</t>
  </si>
  <si>
    <t>SE EXHORTA A LA SECRETARÍA DE INFRAESTRUCTURA, COMUNICACIONES Y TRANSPORTES DEL ESTADO DE OAXACA, PARA QUE EN EL ÁMBITO DE SUS COMPETENCIAS INFORME A ESTE HONORABLE CONGRESO Y A LOS MUNICIPIOS, SAN IDELFONSO VILLA ALTA, SANTA MARÍA TEMASCALAPA, SANTO DOMINGO ROAYAGA Y SAN JUAN YATZONA, SOBRE EL MONTO DE INVERSIÓN TOTAL PARA CADA PUENTE, ESTATUS DE INVERSIÓN A LA FECHA EN QUE SE PRESENTA EL PRESENTE ACUERDO ESTATUS DE AVANCE TÉCNICO DE LA OBRA, ASÍ COMO LA RAZONES, POR LAS CUALES NO SE HAN PODIDO CONCLUIR LOS PUENTES QUE CONECTAN A LA COMUNIDAD DE SAN IDELFONSO VILLA ALTA CON SANTA MARÍA TEMAXCALAPA, SANTA MARÍA TEMAXCALAPA CON SANTO DOMINGO ROAYAGA Y SANTA MARÍA TEMAXCALAPA Y SAN JUAN YATZONA.</t>
  </si>
  <si>
    <t>https://www.congresooaxaca.gob.mx/docs65.congresooaxaca.gob.mx/iniciativasyacuerdos/2067.pdf</t>
  </si>
  <si>
    <t>697EFA8155FC0BAD2CC435A5AB8579D8</t>
  </si>
  <si>
    <t>OFICIO ENVIADO POR EL INGENIERO SALOMÓN JARA CRUZ, GOBERNADOR CONSTITUCIONAL DEL ESTADO LIBRE Y SOBERANO DE OAXACA, CON EL QUE REMITE INICIATIVA CON PROYECTO DE DECRETO QUE ESTABLECE LOS PORCENTAJES, FORMULAS Y VARIABLES UTILIZADAS, LOS COEFICIENTES DE DISTRIBUCIÓN Y LOS MONTOS ESTIMADOS QUE LE CORRESPONDEN A LOS MUNICIPIOS DEL ESTADO DE OAXACA DE LOS FONDOS QUE INTEGRAN LAS PARTICIPACIONES FEDERALES PARA EL EJERCICIO FISCAL 2024.</t>
  </si>
  <si>
    <t>https://www.congresooaxaca.gob.mx/docs65.congresooaxaca.gob.mx/gaceta/20231122a/15.pdf</t>
  </si>
  <si>
    <t>SE REMITE INICIATIVA CON PROYECTO DE DECRETO QUE ESTABLECE LOS PORCENTAJES, FORMULAS Y VARIABLES UTILIZADAS, LOS COEFICIENTES DE DISTRIBUCIÓN Y LOS MONTOS ESTIMADOS QUE LE CORRESPONDEN A LOS MUNICIPIOS DEL ESTADO DE OAXACA DE LOS FONDOS QUE INTEGRAN LAS PARTICIPACIONES FEDERALES PARA EL EJERCICIO FISCAL 2024, MEDIANTE OFICIO SIGNADO POR EL INGENIERO SALOMÓN JARA CRUZ, GOBERNADOR CONSTITUCIONAL DEL ESTADO LIBRE Y SOBERANO DE OAXACA.</t>
  </si>
  <si>
    <t>https://www.congresooaxaca.gob.mx/docs65.congresooaxaca.gob.mx/iniciativasyacuerdos/2038.pdf</t>
  </si>
  <si>
    <t>16CC8797F7C198C1C5628B30088EA863</t>
  </si>
  <si>
    <t>OFICIO ENVIADO POR EL INGENIERO SALOMÓN JARA CRUZ, GOBERNADOR CONSTITUCIONAL DEL ESTADO LIBRE Y SOBERANO DE OAXACA, CON EL QUE REMITE INICIATIVA CON PROYECTO DE DECRETO DEL PRESUPUESTO DE EGRESOS DEL ESTADO DE OAXACA PARA EL EJERCICIO FISCAL 2024 Y SUS ANEXOS.</t>
  </si>
  <si>
    <t>https://www.congresooaxaca.gob.mx/docs65.congresooaxaca.gob.mx/gaceta/20231122a/14.pdf</t>
  </si>
  <si>
    <t>SE REMITE INICIATIVA CON PROYECTO DE DECRETO DEL PRESUPUESTO DE EGRESOS DEL ESTADO DE OAXACA PARA EL EJERCICIO FISCAL 2024 Y SUS ANEXOS, MEDIANTE OFICIO SIGNADO POR EL INGENIERO SALOMÓN JARA CRUZ, GOBERNADOR CONSTITUCIONAL DEL ESTADO LIBRE Y SOBERANO DE OAXACA.</t>
  </si>
  <si>
    <t>https://www.congresooaxaca.gob.mx/docs65.congresooaxaca.gob.mx/iniciativasyacuerdos/2037.pdf</t>
  </si>
  <si>
    <t>792CB45E8DC25B1D5C2E12BF6F098A4C</t>
  </si>
  <si>
    <t>PROPOSICIÓN CON PUNTO DE ACUERDO DE LAS DIPUTADAS ELVIA GABRIELA PÉREZ LÓPEZ, EVA DIEGO CRUZ Y EL DIPUTADO SAMUEL GURRIÓN MATÍAS, INTEGRANTES DEL GRUPO PARLAMENTARIO DEL PARTIDO VERDE ECOLOGISTA DE MÉXICO, POR EL QUE LA SEXAGÉSIMA QUINTA LEGISLATURA DEL HONORABLE CONGRESO DEL ESTADO DE OAXACA, APRUEBA QUE EL 21 DE AGOSTO DE CADA AÑO, SE REALICE UNA SESIÓN SOLEMNE EN EL MARCO DE LA CONMEMORACIÓN NACIONAL DEL DÍA DE, LAS Y LOS TRABAJADORES SOCIALES, Y SE LE OTORGUE UN RECONOCIMIENTO A LA O EL TRABAJADOR SOCIAL OAXAQUEÑO, QUE HAYA DESTACADO EN EL AÑO INMEDIATO ANTERIOR, EN SU LABOR EN BENEFICIO DEL ESTADO.</t>
  </si>
  <si>
    <t>https://www.congresooaxaca.gob.mx/docs65.congresooaxaca.gob.mx/gaceta/20231122a/38.pdf</t>
  </si>
  <si>
    <t>SE PROPONE APRUEBAR QUE EL 21 DE AGOSTO DE CADA AÑO, SE REALICE UNA SESIÓN SOLEMNE EN EL MARCO DE LA CONMEMORACIÓN NACIONAL DEL DÍA DE, LAS Y LOS TRABAJADORES SOCIALES, Y SE LE OTORGUE UN RECONOCIMIENTO A LA O EL TRABAJADOR SOCIAL OAXAQUEÑO, QUE HAYA DESTACADO EN EL AÑO INMEDIATO ANTERIOR, EN SU LABOR EN BENEFICIO DEL ESTADO.</t>
  </si>
  <si>
    <t>https://www.congresooaxaca.gob.mx/docs65.congresooaxaca.gob.mx/iniciativasyacuerdos/2066.pdf</t>
  </si>
  <si>
    <t>8E4E5A197590978363454795DE556DAC</t>
  </si>
  <si>
    <t>PROPOSICIÓN CON PUNTO DE ACUERDO DEL DIPUTADO LUIS ALBERTO SOSA CASTILLO, INTEGRANTE DEL GRUPO PARLAMENTARIO DEL PARTIDO MORENA, POR EL QUE LA SEXAGÉSIMA QUINTA LEGISLATURA, EXHORTA RESPETUOSAMENTE A LOS 570 MUNICIPIOS PARA QUE EN EL ÁMBITO SUS COMPETENCIAS REALICEN ACCIONES PENDIENTES A LA PREVENCIÓN, DETECCIÓN Y SANCIÓN DE FALTAS ADMINISTRATIVAS Y HECHOS DE CORRUPCIÓN, ASÍ COMO LA FISCALIZACIÓN Y CONTROL DE LA HACIENDA PÚBLICA Y EL PATRIMONIO MUNICIPAL EN BENEFICIO DE LA SOCIEDAD OAXAQUEÑA, COMO LO SEÑALA LA LEY DEL SISTEMA ESTATAL DE COMBATE A LA CORRUPCIÓN EN SU ARTÍCULO 4.</t>
  </si>
  <si>
    <t>https://www.congresooaxaca.gob.mx/docs65.congresooaxaca.gob.mx/gaceta/20231122a/37.pdf</t>
  </si>
  <si>
    <t>SE EXHORTA RESPETUOSAMENTE A LOS 570 MUNICIPIOS PARA QUE EN EL ÁMBITO SUS COMPETENCIAS REALICEN ACCIONES PENDIENTES A LA PREVENCIÓN, DETECCIÓN Y SANCIÓN DE FALTAS ADMINISTRATIVAS Y HECHOS DE CORRUPCIÓN, ASÍ COMO LA FISCALIZACIÓN Y CONTROL DE LA HACIENDA PÚBLICA Y EL PATRIMONIO MUNICIPAL EN BENEFICIO DE LA SOCIEDAD OAXAQUEÑA.</t>
  </si>
  <si>
    <t>https://www.congresooaxaca.gob.mx/docs65.congresooaxaca.gob.mx/iniciativasyacuerdos/2065.pdf</t>
  </si>
  <si>
    <t>6ABF31446A275A3AEF3003959FE4094D</t>
  </si>
  <si>
    <t>OFICIO ENVIADO POR EL INGENIERO SALOMÓN JARA CRUZ, GOBERNADOR CONSTITUCIONAL DEL ESTADO LIBRE Y SOBERANO DE OAXACA, CON EL QUE REMITE INICIATIVA CON PROYECTO DE DECRETO DE LA LEY GENERAL DE INGRESOS MUNICIPALES DEL ESTADO DE OAXACA PARA EL EJERCICIO FISCAL 2024.</t>
  </si>
  <si>
    <t>https://www.congresooaxaca.gob.mx/docs65.congresooaxaca.gob.mx/gaceta/20231122a/13.pdf</t>
  </si>
  <si>
    <t>SE REMITE INICIATIVA CON PROYECTO DE DECRETO DE LA LEY GENERAL DE INGRESOS MUNICIPALES DEL ESTADO DE OAXACA PARA EL EJERCICIO FISCAL 2024, MEDIANTE OFICIO SIGNADO POR EL INGENIERO SALOMÓN JARA CRUZ, GOBERNADOR CONSTITUCIONAL DEL ESTADO LIBRE Y SOBERANO DE OAXACA.</t>
  </si>
  <si>
    <t>https://www.congresooaxaca.gob.mx/docs65.congresooaxaca.gob.mx/iniciativasyacuerdos/2036.pdf</t>
  </si>
  <si>
    <t>D3A22370E780267AAC7B0BF8A2556BFE</t>
  </si>
  <si>
    <t>OFICIO ENVIADO POR EL INGENIERO SALOMÓN JARA CRUZ, GOBERNADOR CONSTITUCIONAL DEL ESTADO LIBRE Y SOBERANO DE OAXACA, CON EL QUE REMITE INICIATIVA CON PROYECTO DE DECRETO DE LA LEY DE INGRESOS DEL ESTADO DE OAXACA, PARA EL EJERCICIO FISCAL 2024 Y SU CALENDARIO.</t>
  </si>
  <si>
    <t>https://www.congresooaxaca.gob.mx/docs65.congresooaxaca.gob.mx/gaceta/20231122a/12.pdf</t>
  </si>
  <si>
    <t>SE REMITE INICIATIVA CON PROYECTO DE DECRETO DE LA LEY DE INGRESOS DEL ESTADO DE OAXACA, PARA EL EJERCICIO FISCAL 2024 Y SU CALENDARIO, MEDIANTE OFICIO SIGNADO POR EL INGENIERO SALOMÓN JARA CRUZ, GOBERNADOR CONSTITUCIONAL DEL ESTADO LIBRE Y SOBERANO DE OAXACA.</t>
  </si>
  <si>
    <t>https://www.congresooaxaca.gob.mx/docs65.congresooaxaca.gob.mx/iniciativasyacuerdos/2035.pdf</t>
  </si>
  <si>
    <t>61D7060FF934E267DCEFA0AE7732775F</t>
  </si>
  <si>
    <t>ACUERDO DE LA MESA DIRECTIVA.</t>
  </si>
  <si>
    <t>DIPUTADAS Y DIPUTADO INTEGRANTES DE LA MESA DIRECTIVA: SAMUEL GURRIÓN MATÍAS, JUANA AGUILAR ESPINOZA, ROSALINDA LÓPEZ GARCÍA, LIZBETH ANAID CONCHA OJEDA Y MINERVA LEONOR LÓPEZ CALDERÓN</t>
  </si>
  <si>
    <t>https://www.congresooaxaca.gob.mx/docs65.congresooaxaca.gob.mx/gaceta/20231122a/10.pdf</t>
  </si>
  <si>
    <t>MESA DIRECTIVA</t>
  </si>
  <si>
    <t>ACUERDO DE LA MESA DIRECTIVA, POR EL QUE SE ESTABLECE EL CALENDARIO DE SESIONES PARA EL TERCER AÑO DE EJERCICIO LEGAL DE LA LVX LEGISLATURA DEL HONORABLE CONGRESO DEL ESTADO LIBRE Y SOBERANO DE OAXACA.</t>
  </si>
  <si>
    <t>https://www.congresooaxaca.gob.mx/docs65.congresooaxaca.gob.mx/iniciativasyacuerdos/2034.pdf</t>
  </si>
  <si>
    <t>DE440241F5FD260BEB5D8F9C1BA553CA</t>
  </si>
  <si>
    <t>PROPOSICIÓN CON PUNTO DE ACUERDO DEL DIPUTADO LUIS ALBERTO SOSA CASTILLO, INTEGRANTE DEL GRUPO PARLAMENTARIO DEL PARTIDO MORENA, POR EL QUE LA SEXAGÉSIMA QUINTA LEGISLATURA, EXHORTA RESPETUOSAMENTE A LOS 570 AYUNTAMIENTOS PARA QUE EN EL ÁMBITO DE SUS COMPETENCIAS, REALICEN ANTE LA AUDITORÍA SUPERIOR DE FISCALIZACIÓN DEL ESTADO, LA ENTREGA DEL INFORME TRIMESTRAL DE AVANCE DE LA CUENTA PÚBLICA, LO ANTERIOR EN BENEFICIO DE LAS Y LOS OAXAQUEÑOS, COMO LO SEÑALA LA LEY DE FISCALIZACIÓN SUPERIOR Y RENDICIÓN DE CUENTAS DEL ESTADO DE OAXACA EN SUS ARTÍCULOS 1, 2, 3, 5 FRACCIONES III, VIII, XXII, XXIII, XXIV XXVI, XVIII, 16, 18, 52, 53 Y 58 FRACCIONES I, II 63, FRACCIÓN I, ASÍ COMO EN LA LEY ORGÁNICA MUNICIPAL DEL ESTADO DE OAXACA EN SU ARTÍCULO 43, FRACCIÓN LII INCISOS A, B, C, D, E, F, G, H.</t>
  </si>
  <si>
    <t>https://www.congresooaxaca.gob.mx/docs65.congresooaxaca.gob.mx/gaceta/20231122a/35.pdf</t>
  </si>
  <si>
    <t>SE EXHORTA RESPETUOSAMENTE A LOS 570 AYUNTAMIENTOS PARA QUE EN EL ÁMBITO DE SUS COMPETENCIAS, REALICEN ANTE LA AUDITORÍA SUPERIOR DE FISCALIZACIÓN DEL ESTADO, LA ENTREGA DEL INFORME TRIMESTRAL DE AVANCE DE LA CUENTA PÚBLICA, LO ANTERIOR EN BENEFICIO DE LAS Y LOS OAXAQUEÑOS.</t>
  </si>
  <si>
    <t>https://www.congresooaxaca.gob.mx/docs65.congresooaxaca.gob.mx/iniciativasyacuerdos/2063.pdf</t>
  </si>
  <si>
    <t>2F58235B37D17863515179E5DC48D3CA</t>
  </si>
  <si>
    <t>01/12/2023</t>
  </si>
  <si>
    <t>31/12/2023</t>
  </si>
  <si>
    <t>206</t>
  </si>
  <si>
    <t>GP-206</t>
  </si>
  <si>
    <t>INICIATIVA CON PROYECTO DE DECRETO DEL DIPUTADO NICOLÁS ENRIQUE FERIA ROMERO, INTEGRANTE DEL GRUPO PARLAMENTARIO DEL PARTIDO MORENA, POR EL QUE SE REFORMA LA FRACCIÓN XXII DEL ARTÍCULO 80 DE LA CONSTITUCIÓN POLÍTICA DEL ESTADO LIBRE Y SOBERANO DE OAXACA.</t>
  </si>
  <si>
    <t>https://www.congresooaxaca.gob.mx/docs65.congresooaxaca.gob.mx/gaceta/20231213a/10.pdf</t>
  </si>
  <si>
    <t>SE PROPONE QUE SON OBLIGACIONES DEL GOBERNADOR, DIRIGIR UN GOBIERNO DE TERRITORIO QUE PERMITA VISITAR CONTINUAMENTE, LOS MUNICIPIOS Y LAS COMUNIDADES DE NUESTRA ENTIDAD PARA CONOCER Y ATENDER LA NECESIDADES Y DEMANDAS DE LA POBLACIÓN, ASÍ COMO PROCURAR RESOLVER LOS PROBLEMAS QUE AFECTAN A LAS MISMAS EN FORMA COORDINADA CON LAS AUTORIDADES MUNICIPALES Y COMUNITARIOS.</t>
  </si>
  <si>
    <t>https://www.congresooaxaca.gob.mx/docs65.congresooaxaca.gob.mx/iniciativasyacuerdos/2099.pdf</t>
  </si>
  <si>
    <t>EL H. CONGRESO DEL ESTADO LIBRE Y SOBERANO DE OAXACA, DURANTE EL PERIODO QUE COMPRENDE DEL 01/12/2023 AL 31/12/2023, INFORMA QUE EN LA CELDA DE PERIODO DE PRÓRROGA, DICE NO DISPONIBLE VER NOTA, DEBIDO A QUE NI LA LEY ORGÁNICA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COMISIÓN A LA QUE SE TURNÓ, POR ELLO NO CUENTA AUN CON DICTAMEN, NI HIPERVINCULO AL MISMO.</t>
  </si>
  <si>
    <t>AE7CDC87103A8B56CA8B271A00732F85</t>
  </si>
  <si>
    <t>INICIATIVA CON PROYECTO DE DECRETO DE LAS DIPUTADAS MINERVA LEONOR LÓPEZ CALDERÓN, ANGELICA ROCIÓ MELCHOR VÁZQUEZ Y EL DIPUTADO VÍCTOR RAÚL HERNÁNDEZ LÓPEZ INTEGRANTES DEL GRUPO PARLAMENTARIO DEL PARTIDO DE LA REVOLUCIÓN DEMOCRÁTICA, POR EL QUE SE REFORMA LOS ARTÍCULOS 24 FRACCIÓN II, 25 APARTADO A FRACCIÓN I, 67, 82, 90 FRACCIÓN I, 102 Y 114 PÁRRAFO PRIMERO DE LA CONSTITUCIÓN POLÍTICA DEL ESTADO LIBRE Y SOBERANO DE OAXACA.</t>
  </si>
  <si>
    <t>https://www.congresooaxaca.gob.mx/docs65.congresooaxaca.gob.mx/gaceta/20231213a/11.pdf</t>
  </si>
  <si>
    <t>SE PROPONE INCORPORAR EN LAS PRERROGATIVAS DE LA CIUDADANA, CIUDADANOS OAXAQUEÑOS, SER VOTADAS Y VOTADOS EN CONDICIONES DE PARIDAD, ASÍ COMO QUE LA ELECCIÓN DE GOBERNADOR O GOBERNADORA LOS PARTIDOS POLÍTICOS, DEBERÁN ALTERNAR EL GÉNERO EN LA CANDIDATURA PARA CADA PERIODO SELECTIVO Y PARA EL DESPACHO DE LOS ASUNTOS QUE SON A CARGO DEL PODER EJECUTIVO, ABRA SECRETARIOS Y DEMÁS FUNCIONARIOS, DEBIENDO OBSERVAR EL PRINCIPIO DE PARIDAD DE GÉNERO EN LOS NOMBRAMIENTOS DE LAS PERSONAS TITULARES DE LAS SECRETARIAS.</t>
  </si>
  <si>
    <t>https://www.congresooaxaca.gob.mx/docs65.congresooaxaca.gob.mx/iniciativasyacuerdos/2100.pdf</t>
  </si>
  <si>
    <t>7759D9B0AC9DDCF72B290B357E0C6628</t>
  </si>
  <si>
    <t>PROPOSICIÓN CON PUNTO DE ACUERDO DEL DIPUTADO HORACIO SOSA VILLAVICENCIO, INTEGRANTE DEL GRUPO PARLAMENTARIO DEL PARTIDO MORENA, POR EL QUE LA SEXAGÉSIMA QUINTA LEGISLATURA EXHORTA A LAS AUTORIDADES DE LOS MUNICIPIOS DE AFLUENCIA TURÍSTICA, ASÍ COMO AL SECTOR ABARROTERO Y A LOS PRESTADORES DE SERVICIOS TURÍSTICOS, A QUE DURANTE LAS FIESTAS DE DICIEMBRE EVITEN LA VENTA DE REFRESCOS Y ALIMENTOS EN BOTELLAS Y ENVASES DESECHABLES, CON EL FIN DE DISMINUIR AL MÁXIMO LA CONTAMINACIÓN POR PLÁSTICOS E INICIAR ESTE AÑO CON LA TRADICIÓN DE REALIZAR UNAS FIESTAS DECEMBRINAS COMPROMETIDA CON EL CUIDADO DEL MEDIO AMBIENTE.</t>
  </si>
  <si>
    <t>https://www.congresooaxaca.gob.mx/docs65.congresooaxaca.gob.mx/gaceta/20231213a/41.pdf</t>
  </si>
  <si>
    <t>SE EXHORTA A LAS AUTORIDADES DE LOS MUNICIPIOS DE AFLUENCIA TURÍSTICA, ASÍ COMO AL SECTOR ABARROTERO Y A LOS PRESTADORES DE SERVICIOS TURÍSTICOS, A QUE DURANTE LAS FIESTAS DE DICIEMBRE EVITEN LA VENTA DE REFRESCOS Y ALIMENTOS EN BOTELLAS Y ENVASES DESECHABLES, CON EL FIN DE DISMINUIR AL MÁXIMO LA CONTAMINACIÓN POR PLÁSTICOS E INICIAR ESTE AÑO CON LA TRADICIÓN DE REALIZAR UNAS FIESTAS DECEMBRINAS COMPROMETIDA CON EL CUIDADO DEL MEDIO AMBIENTE.</t>
  </si>
  <si>
    <t>https://www.congresooaxaca.gob.mx/docs65.congresooaxaca.gob.mx/iniciativasyacuerdos/2130.pdf</t>
  </si>
  <si>
    <t>C7EDA6AA47A2FE6E2F9F0004F06777C1</t>
  </si>
  <si>
    <t>PROPOSICIÓN CON PUNTO DE ACUERDO DE LAS DIPUTADAS Y LOS DIPUTADOS INTEGRANTES DE LA COMISIÓN PERMANENTE DE HACIENDA, POR EL QUE LA SEXAGÉSIMA QUINTA LEGISLATURA CONSTITUCIONAL DEL ESTADO, OTORGA A LA COMISIÓN PERMANENTE DE HACIENDA UN PLAZO DE 90 DÍAS HÁBILES CONTADOS A PARTIR DEL DÍA DE LA APROBACIÓN DEL PRESENTE ACUERDO PARA QUE SE PRESENTEN LOS DICTÁMENES CORRESPONDIENTES DE LAS LEYES DE INGRESOS MUNICIPALES PARA EL EJERCICIO FISCAL 2024 DE LOS DIVERSOS MUNICIPIOS DE LA ENTIDAD.</t>
  </si>
  <si>
    <t>DIPUTADAS Y LOS DIPUTADOS INTEGRANTES DE LA COMISIÓN PERMANENTE DE HACIENDA</t>
  </si>
  <si>
    <t>https://www.congresooaxaca.gob.mx/docs65.congresooaxaca.gob.mx/gaceta/20231213a/42.pdf</t>
  </si>
  <si>
    <t>SE PROPONE OTORGAR A LA COMISIÓN PERMANENTE DE HACIENDA UN PLAZO DE 90 DÍAS HÁBILES CONTADOS A PARTIR DEL DÍA DE LA APROBACIÓN DEL PRESENTE ACUERDO PARA QUE SE PRESENTEN LOS DICTÁMENES CORRESPONDIENTES DE LAS LEYES DE INGRESOS MUNICIPALES PARA EL EJERCICIO FISCAL 2024 DE LOS DIVERSOS MUNICIPIOS DE LA ENTIDAD.</t>
  </si>
  <si>
    <t>20/12/2023</t>
  </si>
  <si>
    <t>https://www.congresooaxaca.gob.mx/docs65.congresooaxaca.gob.mx/iniciativasyacuerdos/2131.pdf</t>
  </si>
  <si>
    <t>08CC6209168FA09C93526876487D6916</t>
  </si>
  <si>
    <t>INICIATIVA CON PROYECTO DE DECRETO DE LA DIPUTADA JUANA AGUILAR ESPINOZA, INTEGRANTE DEL GRUPO PARLAMENTARIO DEL PARTIDO MORENA, POR EL QUE SE ADICIONA LA FRACCIÓN VI DEL ARTÍCULO 9, SE REFORMA EL INCISO C RECORRIÉNDOSE LOS SUBSECUENTES DEL ARTÍCULO 21, SE ADICIONA UN PÁRRAFO SEGUNDO AL ARTÍCULO 24 Y SE ADICIONA UNA FRACCIÓN IX DEL ARTÍCULO 44 DE LA LEY CONTRA LA VIOLENCIA Y ACOSO ENTRE IGUALES PARA EL ESTADO DE OAXACA.</t>
  </si>
  <si>
    <t>https://www.congresooaxaca.gob.mx/docs65.congresooaxaca.gob.mx/gaceta/20231213a/12.pdf</t>
  </si>
  <si>
    <t>SE PROPONE INCORPORAR EL TIPO DE VIOLENCIA Y ACOSO SEXUAL, ASÍ COMO QUE LAS INSTITUCIONES PÚBLICAS O PRIVADAS, SUS CENTROS DE ATENCIÓN A NIÑAS, NIÑOS Y ADOLESCENTES DEBEN DESARROLLAR CAPACIDADES DE COMUNICACIÓN, DIÁLOGO E INTERRELACIÓN Y FOMENTAR LA INTERRELACIÓN EQUITATIVA ENTRE PERSONAS, GRUPOS, SABERES Y CONOCIMIENTOS CULTURALMENTE DISTINTOS.</t>
  </si>
  <si>
    <t>https://www.congresooaxaca.gob.mx/docs65.congresooaxaca.gob.mx/iniciativasyacuerdos/2101.pdf</t>
  </si>
  <si>
    <t>9B6BDA0889111B7B2C74AF84C3841C76</t>
  </si>
  <si>
    <t>INICIATIVA CON PROYECTO DE DECRETO DE LA DIPUTADA LETICIA SOCORRO COLLADO SOTO Y DEL DIPUTADO PABLO DÍAZ JIMÉNEZ, INTEGRANTES DEL GRUPO PARLAMENTARIO DEL PARTIDO MORENA, POR EL QUE SE REFORMA LA FRACCIÓN IX DEL ARTÍCULO 26 DE LA LEY DE IGUALDAD ENTRE MUJERES Y HOMBRES PARA EL ESTADO DE OAXACA.</t>
  </si>
  <si>
    <t>https://www.congresooaxaca.gob.mx/docs65.congresooaxaca.gob.mx/gaceta/20231213a/13.pdf</t>
  </si>
  <si>
    <t>SE PROPONE DISEÑAR Y APLICAR LINEAMIENTOS QUE ASEGUREN LA IGUALDAD DE GÉNERO EN LA SELECCIÓN. INGRESO PERMANENCIA PROFESIONALIZACIÓN DEL PERSONAL DE LA ADMINISTRACIÓN PÚBLICA.</t>
  </si>
  <si>
    <t>https://www.congresooaxaca.gob.mx/docs65.congresooaxaca.gob.mx/iniciativasyacuerdos/2102.pdf</t>
  </si>
  <si>
    <t>5872177F9FB0DB2E67E19DBA26788157</t>
  </si>
  <si>
    <t>209</t>
  </si>
  <si>
    <t>GP-209</t>
  </si>
  <si>
    <t>14/12/2023</t>
  </si>
  <si>
    <t>https://www.congresooaxaca.gob.mx/docs65.congresooaxaca.gob.mx/gaceta/20231214ext2/1.pdf</t>
  </si>
  <si>
    <t>ACUERDO DE LA JUNTA DE COORDINACIÓN POLÍTICA, POR EL QUE SE APRUEBA QUE LAS VOTACIONES PARA LAS ELECCIONES DE MAGISTRADAS Y MAGISTRADO DEL TRIBUNAL SUPERIOR DE JUSTICIA DEL ESTADO DE OAXACA, SEA A TRAVÉS DEL SISTEMA ELECTRONICO.</t>
  </si>
  <si>
    <t>https://www.congresooaxaca.gob.mx/docs65.congresooaxaca.gob.mx/iniciativasyacuerdos/2132.pdf</t>
  </si>
  <si>
    <t>70913AE01B3DA26BE0257306314BBDD3</t>
  </si>
  <si>
    <t>210</t>
  </si>
  <si>
    <t>GP-210</t>
  </si>
  <si>
    <t>INICIATIVA CON PROYECTO DE DECRETO DE LA DIPUTADA LIZBETH ANAID CONCHA OJEDA, INTEGRANTE DEL GRUPO PARLAMENTARIO DEL PARTIDO REVOLUCIONARIO INSTITUCIONAL, POR EL QUE SE ADICIONA UN TERCER PÁRRAFO AL ARTÍCULO 41 Y UN SEGUNDO PÁRRAFO AL ARTÍCULO 114 DE LA CONSTITUCIÓN POLÍTICA DEL ESTADO LIBRE Y SOBERANO DE OAXACA</t>
  </si>
  <si>
    <t>https://www.congresooaxaca.gob.mx/docs65.congresooaxaca.gob.mx/gaceta/20231220a/4.pdf</t>
  </si>
  <si>
    <t>SE PROPONEN REFORMAS EN MATERIA DE ALTERNANCIA DE GÉNERO EN LAS TITULARIDADES, DE LOS ÓRGANOS DE DIRECCIÓN DEL CONGRESO DEL ESTADO Y DE LOS ÓRGANOS CONSTITUCIONALES AUTÓNOMOS.</t>
  </si>
  <si>
    <t>https://www.congresooaxaca.gob.mx/docs65.congresooaxaca.gob.mx/iniciativasyacuerdos/2133.pdf</t>
  </si>
  <si>
    <t>BDEDE31EAD57A440532FC94634FCD0BA</t>
  </si>
  <si>
    <t>INICIATIVA CON PROYECTO DE DECRETO DE LA DIPUTADA LETICIA SOCORRO COLLADO SOTO, INTEGRANTE DEL GRUPO PARLAMENTARIO DEL PARTIDO MORENA, POR EL QUE SE REFORMA LOS ARTÍCULOS 1° Y 18, ASÍ COMO LAS FRACCIONES I, III, INCISOS D) Y E) Y IV, DEL ARTÍCULO 7 DE LA LEY DEL INSTITUTO OAXAQUEÑO DEL EMPRENDEDOR Y DE LA COMPETITIVIDAD.</t>
  </si>
  <si>
    <t>https://www.congresooaxaca.gob.mx/docs65.congresooaxaca.gob.mx/gaceta/20231213a/14.pdf</t>
  </si>
  <si>
    <t>SE PROPONE ARMONIZAR SU MARCO NORMATIVO CON LA FINALIDAD DE OTORGAR MAYOR CLARIDAD Y CERTEZA EN LOS TEXTOS VIGENTES, ASÍ COMO ACTUALIZAR EL NOMBRE DE LAS SECRETARÍAS.</t>
  </si>
  <si>
    <t>https://www.congresooaxaca.gob.mx/docs65.congresooaxaca.gob.mx/iniciativasyacuerdos/2103.pdf</t>
  </si>
  <si>
    <t>8958724BB25976EE830E42C918FFED6B</t>
  </si>
  <si>
    <t>INICIATIVA CON PROYECTO DE DECRETO DE LA DIPUTADA MARIANA BENÍTEZ TIBURCIO, INTEGRANTE DEL GRUPO PARLAMENTARIO DEL PARTIDO MORENA, POR EL QUE SE REFORMA Y ADICIONA DIVERSAS DISPOSICIONES DE LA LEY DE ARCHIVOS PARA EL ESTADO DE OAXACA Y LA LEY DE DESARROLLO CULTURAL PARA EL ESTADO DE OAXACA.</t>
  </si>
  <si>
    <t>https://www.congresooaxaca.gob.mx/docs65.congresooaxaca.gob.mx/gaceta/20231213a/15.pdf</t>
  </si>
  <si>
    <t>SE PROPONE CREAR LA FIGURA DEL O LA CRONISTA DEL ESTADO Y LAS PAUTAS PARA REALIZAR LA CÓNICA DEL ESTADO, DESDE UNA PERSPECTIVA DE GÉNERO Y CON INCLUSIÓN DE LAS PERSONAS INDÍGENAS Y AFRO MEXICANAS QUE CONFORMAN EL ESTADO DE OAXACA.</t>
  </si>
  <si>
    <t>https://www.congresooaxaca.gob.mx/docs65.congresooaxaca.gob.mx/iniciativasyacuerdos/2104.pdf</t>
  </si>
  <si>
    <t>0FCD48960E401B2382FB3DB630DF6B78</t>
  </si>
  <si>
    <t>INICIATIVA CON PROYECTO DE DECRETO DE LAS DIPUTADAS MINERVA LEONOR LÓPEZ CALDERÓN, ANGÉLICA ROCÍO MELCHOR VÁSQUEZ Y EL DIPUTADO VÍCTOR RAÚL HERNÁNDEZ LÓPEZ INTEGRANTES DEL GRUPO PARLAMENTARIO DEL PARTIDO DE LA REVOLUCIÓN DEMOCRÁTICA, POR EL QUE SE ADICIONA UN TERCER PÁRRAFO A LA FRACCIÓN XXIV DEL ARTÍCULO 59 DE LA CONSTITUCIÓN POLÍTICA DEL ESTADO LIBRE Y SOBERANO DE OAXACA.</t>
  </si>
  <si>
    <t>https://www.congresooaxaca.gob.mx/docs65.congresooaxaca.gob.mx/gaceta/20231220a/5.pdf</t>
  </si>
  <si>
    <t>SE PROPONE QUE NO SE PODRÁN CONTRATAR NUEVAS OBLIGACIONES QUE DERIVEN DE PROCESOS DE BURSATILIZACIÓN, DEUDA PÚBLICA, PROYECTOS DE ASOCIACIÓN PÚBLICA, PRIVADA O CRÉDITOS QUE CONTRATE EL ESTADO O EN SU CASO, LOS MUNICIPIOS EXISTEN ADEUDOS DERIVADOS DE ESTOS CONCEPTOS.</t>
  </si>
  <si>
    <t>https://www.congresooaxaca.gob.mx/docs65.congresooaxaca.gob.mx/iniciativasyacuerdos/2134.pdf</t>
  </si>
  <si>
    <t>B80129AFA8255FE05F6C8EACD666B870</t>
  </si>
  <si>
    <t>INICIATIVA CON PROYECTO DE DECRETO DEL DIPUTADO LUIS ALBERTO SOSA CASTILLO, INTEGRANTE DEL GRUPO PARLAMENTARIO DEL PARTIDO MORENA, POR EL QUE SE DECLARA LA ELABORACIÓN DEL NICUATOLE COMO PATRIMONIO CULTURAL INMATERIAL DEL ESTADO DE OAXACA.</t>
  </si>
  <si>
    <t>https://www.congresooaxaca.gob.mx/docs65.congresooaxaca.gob.mx/gaceta/20231213a/16.pdf</t>
  </si>
  <si>
    <t>SE DECLARA LA ELABORACIÓN DEL NICUATOLE COMO PATRIMONIO CULTURAL INMATERIAL DEL ESTADO DE OAXACA.</t>
  </si>
  <si>
    <t>https://www.congresooaxaca.gob.mx/docs65.congresooaxaca.gob.mx/iniciativasyacuerdos/2105.pdf</t>
  </si>
  <si>
    <t>A06E0C11DC46130BB08F81C1E9640402</t>
  </si>
  <si>
    <t>INICIATIVA CON PROYECTO DE DECRETO DE LA DIPUTADA NANCY NATALIA BENÍTEZ ZÁRATE, INTEGRANTE DEL GRUPO PARLAMENTARIO DEL PARTIDO MORENA, POR EL QUE SE DECLARA LA DENOMINACIÓN OFICIAL DEL AÑO 2024 COMO: “2024, BICENTENARIO DE LA INTEGRACIÓN DEL ESTADO DE OAXACA A LA NACIÓN MEXICANA”.</t>
  </si>
  <si>
    <t>https://www.congresooaxaca.gob.mx/docs65.congresooaxaca.gob.mx/gaceta/20231213a/17.pdf</t>
  </si>
  <si>
    <t>SE DECLARA LA DENOMINACIÓN OFICIAL DEL AÑO 2024 COMO: “2024, BICENTENARIO DE LA INTEGRACIÓN DEL ESTADO DE OAXACA A LA NACIÓN MEXICANA”.</t>
  </si>
  <si>
    <t>https://www.congresooaxaca.gob.mx/docs65.congresooaxaca.gob.mx/iniciativasyacuerdos/2106.pdf</t>
  </si>
  <si>
    <t>E44F5F049CB9A90058CA6BCE427374E8</t>
  </si>
  <si>
    <t>INICIATIVA CON PROYECTO DE DECRETO DE LAS DIPUTADAS Y LOS DIPUTADOS INTEGRANTES DEL GRUPO PARLAMENTARIO DEL PARTIDO MORENA, POR EL QUE SE ABROGA EL DECRETO 234 DE LA QUINCUAGÉSIMA SEXTA LEGISLATURA CONSTITUCIONAL DEL ESTADO LIBRE Y SOBERANO DE OAXACA, POR EL QUE SE CREA EL ORGANISMO PÚBLICO DESCENTRALIZADO DEL GOBIERNO DEL ESTADO, DENOMINADO “HOSPITAL DE LA NIÑEZ OAXAQUEÑA”; ASÍ COMO  EL DECRETO 804 DE LA SEXAGÉSIMA CUARTA LEGISLATURA CONSTITUCIONAL DEL ESTADO LIBRE Y SOBERANO DE OAXACA, POR EL QUE REFORMÓ LA DENOMINACIÓN  DEL REFERIDO ORGANISMO PÚBLICO DESCENTRALIZADO PARA QUEDAR COMO “HOSPITAL DE LA NIÑEZ OAXAQUEÑA DOCTOR GUILLERMO ZÁRATE MIJANGOS”.</t>
  </si>
  <si>
    <t>https://www.congresooaxaca.gob.mx/docs65.congresooaxaca.gob.mx/gaceta/20231220a/6.pdf</t>
  </si>
  <si>
    <t>SE PROPONE  ABROGAR EL DECRETO 234 DE LA QUINCUAGÉSIMA SEXTA LEGISLATURA CONSTITUCIONAL DEL ESTADO LIBRE Y SOBERANO DE OAXACA, POR EL QUE SE CREA EL ORGANISMO PÚBLICO DESCENTRALIZADO DEL GOBIERNO DEL ESTADO, DENOMINADO “HOSPITAL DE LA NIÑEZ OAXAQUEÑA”; ASÍ COMO  EL DECRETO 804 DE LA SEXAGÉSIMA CUARTA LEGISLATURA CONSTITUCIONAL DEL ESTADO LIBRE Y SOBERANO DE OAXACA, POR EL QUE REFORMÓ LA DENOMINACIÓN  DEL REFERIDO ORGANISMO PÚBLICO DESCENTRALIZADO PARA QUEDAR COMO “HOSPITAL DE LA NIÑEZ OAXAQUEÑA DOCTOR GUILLERMO ZÁRATE MIJANGOS”.</t>
  </si>
  <si>
    <t>https://www.congresooaxaca.gob.mx/docs65.congresooaxaca.gob.mx/iniciativasyacuerdos/2135.pdf</t>
  </si>
  <si>
    <t>567BDAA61A4AF30D5387AA33153D8038</t>
  </si>
  <si>
    <t>INICIATIVA CON PROYECTO DE DECRETO DE LA DIPUTADA LETICIA SOCORRO COLLADO SOTO, INTEGRANTE DEL GRUPO PARLAMENTARIO DEL PARTIDO MORENA, POR EL QUE SE REFORMA EL ARTÍCULO 10 DE LA LEY ESTATAL DE ACCESO DE LAS MUJERES A UNA VIDA LIBRE DE VIOLENCIA.</t>
  </si>
  <si>
    <t>https://www.congresooaxaca.gob.mx/docs65.congresooaxaca.gob.mx/gaceta/20231220a/7.pdf</t>
  </si>
  <si>
    <t>SE PROPONE INCORPORAR EN LA DEFINICIÓN DE VIOLENCIA EN EL ÁMBITO INSTITUCIONAL A LOS SERVIDORES PÚBLICOS O MUNICIPIOS QUE UTILIZAN ESTEREOTIPOS DE GÉNERO.</t>
  </si>
  <si>
    <t>https://www.congresooaxaca.gob.mx/docs65.congresooaxaca.gob.mx/iniciativasyacuerdos/2136.pdf</t>
  </si>
  <si>
    <t>67E5AE3CC41912B0B992527098FB693C</t>
  </si>
  <si>
    <t>INICIATIVA CON PROYECTO DE DECRETO DE LA DIPUTADA LIZBETH ANAID CONCHA OJEDA, INTEGRANTE DEL GRUPO PARLAMENTARIO DEL PARTIDO REVOLUCIONARIO INSTITUCIONAL, POR EL QUE SE REFORMA Y ADICIONA LA FRACCIÓN IX Y SE RECORRE LAS SUBSECUENTES DEL ARTÍCULO 61 DE LA LEY ORGÁNICA MUNICIPAL DEL ESTADO DE OAXACA.</t>
  </si>
  <si>
    <t>https://www.congresooaxaca.gob.mx/docs65.congresooaxaca.gob.mx/gaceta/20231213a/18.pdf</t>
  </si>
  <si>
    <t>SE PROPONE INCORPORAR COMO CAUSA GRAVE PARA LA REVOCACIÓN DEL MANDATO DE ALGÚN MIEMBRO DEL AYUNTAMIENTO, EL INCUMPLIMIENTO DE RESOLUCIONES DEFINITIVAS EMITIDAS POR ÓRGANOS JURISDICCIONALES, ESTATALES O FEDERALES.</t>
  </si>
  <si>
    <t>https://www.congresooaxaca.gob.mx/docs65.congresooaxaca.gob.mx/iniciativasyacuerdos/2107.pdf</t>
  </si>
  <si>
    <t>C247E58911CE36CCF02528C2C959B075</t>
  </si>
  <si>
    <t>INICIATIVA CON PROYECTO DE DECRETO DE LAS DIPUTADAS ELVIA GABRIELA PÉREZ LÓPEZ, EVA DIEGO CRUZ Y EL DIPUTADO SAMUEL GURRIÓN MATÍAS, INTEGRANTES DEL GRUPO PARLAMENTARIO DEL PARTIDO VERDE ECOLOGISTA DE MÉXICO, POR EL QUE SE ADICIONA LA FRACCIÓN V DEL ARTÍCULO 7 DE LA LEY DE LOS DERECHOS DE LAS PERSONAS CON DISCAPACIDAD EN EL ESTADO DE OAXACA.</t>
  </si>
  <si>
    <t>https://www.congresooaxaca.gob.mx/docs65.congresooaxaca.gob.mx/gaceta/20231213a/19.pdf</t>
  </si>
  <si>
    <t>SE PROPONE IMPLEMENTAR ACCIONES POLÍTICAS, PROGRAMAS PARA PREVENIR, ATENDER Y RADICAR LA DISCRIMINACIÓN EN LA VIOLENCIA EN CONTRA DE LAS PERSONAS CON DISCAPACIDAD, PRINCIPALMENTE DE LA VIOLENCIA CONTRA LAS MUJERES CON DISCAPACIDAD.</t>
  </si>
  <si>
    <t>https://www.congresooaxaca.gob.mx/docs65.congresooaxaca.gob.mx/iniciativasyacuerdos/2108.pdf</t>
  </si>
  <si>
    <t>298AC99D8607DDB02328EC2B19727B57</t>
  </si>
  <si>
    <t>INICIATIVA CON PROYECTO DE DECRETO DE LA DIPUTADA NANCY NATALIA BENÍTEZ ZÁRATE Y EL DIPUTADO SESUL BOLAÑOS LÓPEZ, INTEGRANTES DEL GRUPO PARLAMENTARIO DEL PARTIDO MORENA, POR EL QUE SE DECLARA A LA TRADICIÓN DE LOS MARTES DE BRUJAS DE SANTA CRUZ XOXOCOTLÁN COMO PATRIMONIO CULTURAL INMATERIAL O INTANGIBLE DEL ESTADO DE OAXACA.</t>
  </si>
  <si>
    <t>DIPUTADA NANCY NATALIA BENÍTEZ ZÁRATE Y EL DIPUTADO SESUL BOLAÑOS LÓPEZ</t>
  </si>
  <si>
    <t>https://www.congresooaxaca.gob.mx/docs65.congresooaxaca.gob.mx/gaceta/20231220a/8.pdf</t>
  </si>
  <si>
    <t>SE PROPONE DECLARAR A LA TRADICIÓN DE LOS MARTES DE BRUJAS DE SANTA CRUZ XOXOCOTLÁN COMO PATRIMONIO CULTURAL INMATERIAL O INTANGIBLE DEL ESTADO DE OAXACA.</t>
  </si>
  <si>
    <t>https://www.congresooaxaca.gob.mx/docs65.congresooaxaca.gob.mx/iniciativasyacuerdos/2137.pdf</t>
  </si>
  <si>
    <t>8FE48E3B8BEBF449AF0F4AA85F38FEA4</t>
  </si>
  <si>
    <t>INICIATIVA CON PROYECTO DE DECRETO DE LAS DIPUTADAS MINERVA LEONOR LÓPEZ CALDERÓN, ANGÉLICA ROCÍO MELCHOR VÁSQUEZ Y EL DIPUTADO VÍCTOR RAÚL HERNÁNDEZ LÓPEZ INTEGRANTES DEL GRUPO PARLAMENTARIO DEL PARTIDO DE LA REVOLUCIÓN DEMOCRÁTICA, POR EL QUE SE REFORMA LA LEY DE CAMBIO CLIMÁTICO PARA EL ESTADO DE OAXACA.</t>
  </si>
  <si>
    <t>https://www.congresooaxaca.gob.mx/docs65.congresooaxaca.gob.mx/gaceta/20231220a/9.pdf</t>
  </si>
  <si>
    <t>SE PROPONE QUE EL COMITÉ TÉCNICO DE CAMBIO CLIMÁTICO ENTREGARÁ UN INFORME ANUAL AL CONGRESO DEL ESTADO DE LAS ACTIVIDADES REALIZADAS EN EL QUE DETALLE POR LO MENOS LAS OPINIONES, TÉCNICAS, LAS POLÍTICAS PÚBLICAS, ESTRATEGIAS Y ACCIONES REALIZADAS LAS REGIONES, POBLACIÓN Y GRUPOS EN LOS QUE SE IMPACTO.</t>
  </si>
  <si>
    <t>https://www.congresooaxaca.gob.mx/docs65.congresooaxaca.gob.mx/iniciativasyacuerdos/2138.pdf</t>
  </si>
  <si>
    <t>4EEB843B287635611CAADA99FCB22308</t>
  </si>
  <si>
    <t>INICIATIVA CON PROYECTO DE DECRETO DE LA DIPUTADA MARÍA LUISA MATUS FUENTES, INTEGRANTE DEL GRUPO PARLAMENTARIO DEL PARTIDO REVOLUCIONARIO INSTITUCIONAL, POR EL QUE SE ADICIONA UN SEGUNDO PÁRRAFO A LA FRACCIÓN IV DEL ARTÍCULO 7 DE LA LEY ESTATAL DE ACCESO DE LAS MUJERES A UNA VIDA LIBRE DE VIOLENCIA DE GÉNERO.</t>
  </si>
  <si>
    <t>https://www.congresooaxaca.gob.mx/docs65.congresooaxaca.gob.mx/gaceta/20231213a/20.pdf</t>
  </si>
  <si>
    <t>SE PROPONE AMPLIAR EL TÉRMINO DE VIOLENCIA ECONÓMICA, CUANDO EL AGRESOR SE DESENTIENDE DE SUS OBLIGACIONES FAMILIARES EN EL ENTENDIDO DE APORTAR ECONÓMICAMENTE, REALIZAR LABORES DOMÉSTICAS Y DEL CUIDADO DE LAS PERSONAS DEPENDIENTES DE LA FAMILIA.</t>
  </si>
  <si>
    <t>https://www.congresooaxaca.gob.mx/docs65.congresooaxaca.gob.mx/iniciativasyacuerdos/2109.pdf</t>
  </si>
  <si>
    <t>91E88CF87639386F0FC8503F9BE380A1</t>
  </si>
  <si>
    <t>INICIATIVA CON PROYECTO DE DECRETO DE LA DIPUTADA DENNIS GARCÍA GUTIÉRREZ, INTEGRANTE DEL GRUPO PARLAMENTARIO DEL PARTIDO MORENA, POR EL QUE SE ADICIONA UN SEGUNDO PÁRRAFO AL ARTÍCULO 134 DE LA LEY ORGÁNICA MUNICIPAL DEL ESTADO DE OAXACA.</t>
  </si>
  <si>
    <t>https://www.congresooaxaca.gob.mx/docs65.congresooaxaca.gob.mx/gaceta/20231213a/21.pdf</t>
  </si>
  <si>
    <t>SE PROPONE QUE PARA LA APROBACIÓN EXPEDICIÓN DE BANDOS DE POLICÍA EN GOBIERNO, LOS AYUNTAMIENTOS DEBERÁN EN EL CASO DE LOS REGLAMENTOS, ADEMÁS DE CUMPLIR CON LOS CRITERIOS DE ESCRITOS, SU EXPEDICIÓN EN MATERIA LIMPIA Y VIALIDAD SERÁ OBLIGATORIA.</t>
  </si>
  <si>
    <t>https://www.congresooaxaca.gob.mx/docs65.congresooaxaca.gob.mx/iniciativasyacuerdos/2110.pdf</t>
  </si>
  <si>
    <t>5F356CD5B45EAF18FE43BB2D10FEF54C</t>
  </si>
  <si>
    <t>INICIATIVA CON PROYECTO DE DECRETO DEL DIPUTADO HORACIO SOSA VILLAVICENCIO, INTEGRANTE DEL GRUPO PARLAMENTARIO DEL PARTIDO MORENA, POR EL QUE SE ADICIONA UN ÚLTIMO PÁRRAFO AL ARTÍCULO 185 DE LA LEY DE ORDENAMIENTO TERRITORIAL Y DESARROLLO URBANO PARA EL ESTADO DE OAXACA.</t>
  </si>
  <si>
    <t>https://www.congresooaxaca.gob.mx/docs65.congresooaxaca.gob.mx/gaceta/20231220a/10.pdf</t>
  </si>
  <si>
    <t>SE PROPONEN REFORMAS EN MATERIA DE ÁREAS VERDES.</t>
  </si>
  <si>
    <t>https://www.congresooaxaca.gob.mx/docs65.congresooaxaca.gob.mx/iniciativasyacuerdos/2139.pdf</t>
  </si>
  <si>
    <t>61D3AE758128D01A30196DB971B897CF</t>
  </si>
  <si>
    <t>INICIATIVA CON PROYECTO DE DECRETO DEL DIPUTADO NOÉ DOROTEO CASTILLEJOS, INTEGRANTE DEL GRUPO PARLAMENTARIO DEL PARTIDO DEL TRABAJO, POR EL QUE SE ADICIONA EL ARTÍCULO 5 BIS DE LA LEY DE CAMINOS, CARRETERAS Y PUENTES PARA EL ESTADO DE OAXACA.</t>
  </si>
  <si>
    <t>https://www.congresooaxaca.gob.mx/docs65.congresooaxaca.gob.mx/gaceta/20231220a/11.pdf</t>
  </si>
  <si>
    <t>SE PROPONE QUE EN EL PROCESO DE CONSTRUCCIÓN DE NUEVOS CAMINOS, CARRETERAS Y AUTOPISTAS SE ESTABLECE COMO CONDICIÓN FUNDAMENTAL LA PRESERVACIÓN Y PROTECCIÓN DE LOS ECOSISTEMAS BIOLÓGICOS. EN ESTE SENTIDO, LOS PROYECTOS PERTINENTES DEBEN OBLIGATORIAMENTE, INCLUIR LA IMPLEMENTACIÓN Y O CONSTRUCCIÓN DE PASOS DE FAUNA. CON EL PROPÓSITO DE ASEGURAR UN DESPLAZAMIENTO SEGURO PARA LA FAUNA QUE CRUZA ESTAS OBRAS.</t>
  </si>
  <si>
    <t>https://www.congresooaxaca.gob.mx/docs65.congresooaxaca.gob.mx/iniciativasyacuerdos/2140.pdf</t>
  </si>
  <si>
    <t>21ED45C5635B652FB66843DD03030B66</t>
  </si>
  <si>
    <t>INICIATIVA CON PROYECTO DE DECRETO DEL DIPUTADO SESUL BOLAÑOS LÓPEZ, INTEGRANTE DEL GRUPO PARLAMENTARIO DEL PARTIDO MORENA, POR EL QUE SE ADICIONA LOS ARTÍCULOS 406 BIS Y 406 TER AL CAPÍTULO I. VIOLENCIA FAMILIAR DEL TÍTULO VIGÉSIMO SEGUNDO. DELITOS CONTRA EL DERECHO A UNA VIDA LIBRE DE VIOLENCIA DEL CÓDIGO PENAL PARA EL ESTADO LIBRE Y SOBERANO DE OAXACA.</t>
  </si>
  <si>
    <t>https://www.congresooaxaca.gob.mx/docs65.congresooaxaca.gob.mx/gaceta/20231213a/22.pdf</t>
  </si>
  <si>
    <t>SE PROPONE INCORPORAR EL DELITO DE VIOLENCIA VICARIA, ASÍ COMO SU PENALIZACIÓN.</t>
  </si>
  <si>
    <t>https://www.congresooaxaca.gob.mx/docs65.congresooaxaca.gob.mx/iniciativasyacuerdos/2111.pdf</t>
  </si>
  <si>
    <t>291D16C0C10E758107C5FA3F9EC8A19E</t>
  </si>
  <si>
    <t>INICIATIVA CON PROYECTO DE DECRETO DEL DIPUTADO NOÉ DOROTEO CASTILLEJOS INTEGRANTE DEL GRUPO PARLAMENTARIO DEL PARTIDO DEL TRABAJO, POR EL QUE LA SEXAGÉSIMA QUINTA LEGISLATURA DECLARA AL MAÍZ OLOTÓN COMO PATRIMONIO CULTURAL INMATERIAL Y BIOLÓGICO DEL ESTADO DE OAXACA.</t>
  </si>
  <si>
    <t>https://www.congresooaxaca.gob.mx/docs65.congresooaxaca.gob.mx/gaceta/20231213a/23.pdf</t>
  </si>
  <si>
    <t>SE PROPONE DECLARAR AL MAÍZ OLOTÓN COMO PATRIMONIO CULTURAL INMATERIAL Y BIOLÓGICO DEL ESTADO DE OAXACA.</t>
  </si>
  <si>
    <t>https://www.congresooaxaca.gob.mx/docs65.congresooaxaca.gob.mx/iniciativasyacuerdos/2112.pdf</t>
  </si>
  <si>
    <t>E2A3BB68A46ED9D6C1BF343EB164C8C0</t>
  </si>
  <si>
    <t>INICIATIVA CON PROYECTO DE DECRETO DE LA DIPUTADA ROSALINDA LÓPEZ GARCÍA, INTEGRANTE DEL GRUPO PARLAMENTARIO DEL PARTIDO MORENA, POR EL QUE SE PROPONE MODIFICAR LOS NOMBRES DE CUATRO AGENCIAS DE POLICÍA Y UN NÚCLEO RURAL DEL MUNICIPIO DEL BARRIO LA SOLEDAD, DISTRITO DE MATÍAS ROMERO, ESTADO DE OAXACA ENTONCES CONSECUENCIA SE REFORMA EL DECRETO NÚMERO 1658 BIS APROBADO EN FECHA 25 DE SEPTIEMBRE DE 2018 Y PUBLICADO EN EL PERIÓDICO OFICIAL DEL ESTADO EL 10 DE NOVIEMBRE DE 2018, LO ANTERIOR PARA ADAPTARNOS A LA REALIDAD SOCIAL, HISTÓRICA O CULTURAL DE DICHAS COMUNIDADES.</t>
  </si>
  <si>
    <t>https://www.congresooaxaca.gob.mx/docs65.congresooaxaca.gob.mx/gaceta/20231220a/12.pdf</t>
  </si>
  <si>
    <t>COMISIÓN PERMANENTE DE GOBIERNO Y ASUNTOS AGRARIOS</t>
  </si>
  <si>
    <t>SE PROPONE MODIFICAR LOS NOMBRES DE CUATRO AGENCIAS DE POLICÍA Y UN NÚCLEO RURAL DEL MUNICIPIO DEL BARRIO LA SOLEDAD, DISTRITO DE MATÍAS ROMERO, ESTADO DE OAXACA ENTONCES CONSECUENCIA SE REFORMA EL DECRETO NÚMERO 1658 BIS APROBADO EN FECHA 25 DE SEPTIEMBRE DE 2018 Y PUBLICADO EN EL PERIÓDICO OFICIAL DEL ESTADO EL 10 DE NOVIEMBRE DE 2018, LO ANTERIOR PARA ADAPTARNOS A LA REALIDAD SOCIAL, HISTÓRICA O CULTURAL DE DICHAS COMUNIDADES.</t>
  </si>
  <si>
    <t>https://www.congresooaxaca.gob.mx/docs65.congresooaxaca.gob.mx/iniciativasyacuerdos/2141.pdf</t>
  </si>
  <si>
    <t>252B0DB8871E2EB7CFE6BB46AF3E771A</t>
  </si>
  <si>
    <t>INICIATIVA CON PROYECTO DE DECRETO DE LAS DIPUTADAS EVA DIEGO CRUZ, LETICIA SOCORRO COLLADO SOTO, LIZETT ARROYO RODRÍGUEZ Y CONCEPCIÓN RUEDA GÓMEZ Y EL DIPUTADO LEONARDO DÍAZ JIMÉNEZ, INTEGRANTES DE LA COMISIÓN PERMANENTE DE TRANSPARENCIA, ACCESO A LA INFORMACIÓN Y CONGRESO ABIERTO, POR EL QUE SE REFORMA LOS ARTÍCULOS 93 Y 109 DE LA LEY DE TRANSPARENCIA, ACCESO A LA INFORMACIÓN PÚBLICA Y BUEN GOBIERNO DEL ESTADO DE OAXACA.</t>
  </si>
  <si>
    <t>DIPUTADAS EVA DIEGO CRUZ, LETICIA SOCORRO COLLADO SOTO, LIZETT ARROYO RODRÍGUEZ Y CONCEPCIÓN RUEDA GÓMEZ Y EL DIPUTADO LEONARDO DÍAZ JIMÉNEZ</t>
  </si>
  <si>
    <t>https://www.congresooaxaca.gob.mx/docs65.congresooaxaca.gob.mx/gaceta/20231220a/13.pdf</t>
  </si>
  <si>
    <t>SE PROPONE QUE EL ÓRGANO GARANTE TAMBIÉN PODRÁ PEDIR LA CONVOCATORIA PARA INTEGRACIÓN DEL CONSEJO CONSULTIVO CIUDADANO, ASI COMO ESTABLECER LA ORGANIZACIÓN Y EL FUNCIONAMINETO DEL MISMO.</t>
  </si>
  <si>
    <t>https://www.congresooaxaca.gob.mx/docs65.congresooaxaca.gob.mx/iniciativasyacuerdos/2142.pdf</t>
  </si>
  <si>
    <t>A94BFB0BCC9E494AA8037398B9098C35</t>
  </si>
  <si>
    <t>INICIATIVA CON PROYECTO DE DECRETO DE LA DIPUTADA MELINA HERNÁNDEZ SOSA, INTEGRANTE DEL GRUPO PARLAMENTARIO DEL PARTIDO MORENA, POR EL QUE SE REFORMA LA FRACCIÓN V DEL ARTÍCULO 143 DE LA LEY ORGÁNICA MUNICIPAL DEL ESTADO DE OAXACA.</t>
  </si>
  <si>
    <t>https://www.congresooaxaca.gob.mx/docs65.congresooaxaca.gob.mx/gaceta/20231213a/24.pdf</t>
  </si>
  <si>
    <t>SE PROPONE INCORPORAR QUE LAS INFRACCIONES A LAS NORMAS CONTENIDOS EN LOS BANDOS DE POLICÍA, GOBIERNO, REGLAMENTOS, CIRCULARES, ACUERDOS Y DEMÁS DISPOSICIONES NORMATIVAS DE OCURRENCIA GENERAL Y CARÁCTER PRINCIPAL DE SANCIONARÁN EN DISTINTAMENTE CON ARRESTOS DA POR 36 HORAS EN SANCIÓN, PODRÁ CONMUTARSE CON LA REALIZACIÓN DE TEQUIO O ACTIVIDADES EN FAVOR DE LA COMUNIDAD.</t>
  </si>
  <si>
    <t>https://www.congresooaxaca.gob.mx/docs65.congresooaxaca.gob.mx/iniciativasyacuerdos/2113.pdf</t>
  </si>
  <si>
    <t>3CB61C4CB3F6C5BDA49CCCDBC8037BF0</t>
  </si>
  <si>
    <t>INICIATIVA CON PROYECTO DE DECRETO DEL DIPUTADO LEONARDO DÍAZ JIMÉNEZ, INTEGRANTE DEL GRUPO PARLAMENTARIO DEL PARTIDO ACCIÓN NACIONAL, POR EL QUE SE ADICIONA UN QUINTO TRANSITORIO AL DECRETO 1541 POR EL QUE SE EXPIDE LA LEY DE FISCALIZACIÓN SUPERIOR Y RENDICIÓN DE CUENTAS DEL ESTADO DE OAXACA.</t>
  </si>
  <si>
    <t>https://www.congresooaxaca.gob.mx/docs65.congresooaxaca.gob.mx/gaceta/20231213a/25.pdf</t>
  </si>
  <si>
    <t>SE PROPONE QUE EL REGLAMENTO INTERIOR DE LA UNIDAD TÉCNICA DEBERÁ QUEDAR APROBADO POR EL PLANO DEL CONGRESO, ATENTO DE LOS 30 DÍAS POSTERIORES A LA ENTRADA DE VIGOR DEL PRESENTE DECRETO EN TANTOS SE APRUEBA EL REGLAMENTO INTERIOR DE LA UNIDAD TÉCNICA, EN LO QUE NO SE PONGA LA LEY FISCALIZACIÓN SUPERIOR Y RENDICIÓN DE CUENTAS DEL ESTADO OAXACA, SEGUIR APLICANDO EL REGLAMENTO INTERIOR DE LA UNIDAD TÉCNICA DE LA COMISIÓN DE VIGILANCIA DEL ÓRGANO SUPERIOR DE FISCALIZACIÓN DEL ESTADO DE OAXACA.</t>
  </si>
  <si>
    <t>https://www.congresooaxaca.gob.mx/docs65.congresooaxaca.gob.mx/iniciativasyacuerdos/2114.pdf</t>
  </si>
  <si>
    <t>A0809AB5407039DF89793EE3E5F20E68</t>
  </si>
  <si>
    <t>PROPOSICIÓN CON PUNTO DE ACUERDO DEL DIPUTADO CÉSAR DAVID MATEOS BENÍTEZ, INTEGRANTE DEL GRUPO PARLAMENTARIO DEL PARTIDO MORENA, POR EL QUE LA SEXAGÉSIMA QUINTA LEGISLATURA EXHORTA AL TITULAR DE LA SECRETARÍA DEL TRABAJO Y PREVISIÓN SOCIAL DEL GOBIERNO DE MÉXICO, A VIGILAR DE MANERA MINUCIOSA EL CUMPLIMIENTO DE LOS DERECHOS LABORALES DE LAS PERSONAS QUE TRABAJAN COMO DESPACHADORAS Y DESPACHADORES DE GASOLINA, EN LAS ESTACIONES DE SERVICIO, CON EL FIN DE GARANTIZAR SU SALARIO MÍNIMO, SEGURIDAD SOCIAL, LA CAPACITACIÓN Y EQUIPOS DE SEGURIDAD PARA TODAS Y TODOS.</t>
  </si>
  <si>
    <t>https://www.congresooaxaca.gob.mx/docs65.congresooaxaca.gob.mx/gaceta/20231220a/15.pdf</t>
  </si>
  <si>
    <t>SE EXHORTA AL TITULAR DE LA SECRETARÍA DEL TRABAJO Y PREVISIÓN SOCIAL DEL GOBIERNO DE MÉXICO, A VIGILAR DE MANERA MINUCIOSA EL CUMPLIMIENTO DE LOS DERECHOS LABORALES DE LAS PERSONAS QUE TRABAJAN COMO DESPACHADORAS Y DESPACHADORES DE GASOLINA, EN LAS ESTACIONES DE SERVICIO, CON EL FIN DE GARANTIZAR SU SALARIO MÍNIMO, SEGURIDAD SOCIAL, LA CAPACITACIÓN Y EQUIPOS DE SEGURIDAD PARA TODAS Y TODOS.</t>
  </si>
  <si>
    <t>https://www.congresooaxaca.gob.mx/docs65.congresooaxaca.gob.mx/iniciativasyacuerdos/2144.pdf</t>
  </si>
  <si>
    <t>B402C500AC7EC3A3677B712001DB069D</t>
  </si>
  <si>
    <t>INICIATIVA CON PROYECTO DE DECRETO DE LAS DIPUTADAS ELVIA GABRIELA PÉREZ LÓPEZ, EVA DIEGO CRUZ Y EL DIPUTADO SAMUEL GURRIÓN MATÍAS, INTEGRANTES DEL GRUPO PARLAMENTARIO DEL PARTIDO VERDE ECOLOGISTA DE MÉXICO, POR EL QUE SE REFORMA LA FRACCIÓN LVIII DEL ARTÍCULO 4; EL ARTÍCULO 26; Y EL ARTÍCULO 170 DE LA LEY DEL EQUILIBRIO ECOLÓGICO Y PROTECCIÓN AL AMBIENTE PARA EL ESTADO DE OAXACA.</t>
  </si>
  <si>
    <t>https://www.congresooaxaca.gob.mx/docs65.congresooaxaca.gob.mx/gaceta/20231213a/26.pdf</t>
  </si>
  <si>
    <t>https://www.congresooaxaca.gob.mx/docs65.congresooaxaca.gob.mx/iniciativasyacuerdos/2115.pdf</t>
  </si>
  <si>
    <t>AE6E859C1A54C17132DF93113759258D</t>
  </si>
  <si>
    <t>INICIATIVA CON PROYECTO DE DECRETO DE LA DIPUTADA LETICIA SOCORRO COLLADO SOTO, INTEGRANTE DEL GRUPO PARLAMENTARIO DEL PARTIDO MORENA, POR EL QUE SE REFORMA LA FRACCIÓN XIX, RECORRIÉNDOSE LA SUBSECUENTE DEL ARTÍCULO 9, ASÍ MISMO SE REFORMA LAS FRACCIONES VII Y VIII Y SE ADICIONA LA FRACCIÓN IX DEL ARTÍCULO 55 DE LA LEY DE TURISMO DEL ESTADO DE OAXACA.</t>
  </si>
  <si>
    <t>https://www.congresooaxaca.gob.mx/docs65.congresooaxaca.gob.mx/gaceta/20231213a/27.pdf</t>
  </si>
  <si>
    <t>SE PROPONE QUE LE CORRESPONDE AL SECRETARÍA DE TURISMO RECIBIR QUEJAS O DENUNCIAS EN CONTRA DE AUTORIDADES Y PRESTADORES DE SERVICIOS TURÍSTICOS, ASÍ COMO IMPLEMENTAR LAS MEDIDAS NECESARIAS PARA MEJORAR LA CALIDAD EN LA PRESTACIÓN DE LOS SERVICIOS TURÍSTICOS Y PRESENTAR QUEJAS O DENUNCIAS, ASÍ COMO SOLICITAR LA INFORMACIÓN NECESARIA DE LAS AUTORIDADES COMPETENTES PARA QUE SUS SOLICITUDES SEAN ATENDIDAS DE FORMA OPORTUNA Y EFICIENTE.</t>
  </si>
  <si>
    <t>https://www.congresooaxaca.gob.mx/docs65.congresooaxaca.gob.mx/iniciativasyacuerdos/2116.pdf</t>
  </si>
  <si>
    <t>491D5346EE3A44418471B18A3FC68FA2</t>
  </si>
  <si>
    <t>PROPOSICIÓN CON PUNTO DE ACUERDO DE LA DIPUTADA MARIANA BENÍTEZ TIBURCIO, INTEGRANTE DEL GRUPO PARLAMENTARIO DEL PARTIDO MORENA, POR EL QUE LA SEXAGÉSIMA QUINTA LEGISLATURA EXHORTA A LA COORDINACIÓN ESTATAL DE PROTECCIÓN CIVIL Y GESTIÓN DE RIESGOS Y A LOS 570 AYUNTAMIENTOS DEL ESTADO PARA QUE, POR MEDIO DE LOS SISTEMAS ESTATALES Y MUNICIPALES DE PROTECCIÓN CIVIL, IMPLEMENTEN, CAMPAÑAS DE CAPACITACIÓN, PREVENCIÓN, SENSIBILIZACIÓN Y CONCIENTIZACIÓN PARA EVITAR EL USO DE ARTIFICIOS PIROTÉCNICOS QUE AFECTEN LA SALUD Y EL BIENESTAR DE LOS ANIMALES O QUE PONGAN EN PELIGRO A LA SALUD Y LA VIDA DE LAS PERSONAS.</t>
  </si>
  <si>
    <t>https://www.congresooaxaca.gob.mx/docs65.congresooaxaca.gob.mx/gaceta/20231220a/16.pdf</t>
  </si>
  <si>
    <t>SE EXHORTA A LA COORDINACIÓN ESTATAL DE PROTECCIÓN CIVIL Y GESTIÓN DE RIESGOS Y A LOS 570 AYUNTAMIENTOS DEL ESTADO PARA QUE, POR MEDIO DE LOS SISTEMAS ESTATALES Y MUNICIPALES DE PROTECCIÓN CIVIL, IMPLEMENTEN, CAMPAÑAS DE CAPACITACIÓN, PREVENCIÓN, SENSIBILIZACIÓN Y CONCIENTIZACIÓN PARA EVITAR EL USO DE ARTIFICIOS PIROTÉCNICOS QUE AFECTEN LA SALUD Y EL BIENESTAR DE LOS ANIMALES O QUE PONGAN EN PELIGRO A LA SALUD Y LA VIDA DE LAS PERSONAS.</t>
  </si>
  <si>
    <t>https://www.congresooaxaca.gob.mx/docs65.congresooaxaca.gob.mx/iniciativasyacuerdos/2145.pdf</t>
  </si>
  <si>
    <t>E72A313AF6A11EDAFC3EF10BB4ED800B</t>
  </si>
  <si>
    <t>INICIATIVA CON PROYECTO DE DECRETO DE LA DIPUTADA LIZETT ARROYO RODRÍGUEZ, INTEGRANTE DEL GRUPO PARLAMENTARIO DEL PARTIDO MORENA, POR EL QUE SE ADICIONA LOS ARTÍCULOS 128 BIS Y 128 TER AL CÓDIGO FAMILIAR PARA EL ESTADO DE OAXACA.</t>
  </si>
  <si>
    <t>https://www.congresooaxaca.gob.mx/docs65.congresooaxaca.gob.mx/gaceta/20231213a/28.pdf</t>
  </si>
  <si>
    <t>SE PROPONE QUE, EN CASO DE DIVORCIO, O AL MOMENTO DE DAR POR TERMINADO EL CONCUBINATO, EL ÓRGANO JURISDICCIONAL TOMADO EN CUENTA EL DESEQUILIBRIO ECONÓMICO QUE PUEDE PRESENTARSE ENTRE LOS CÓNYUGES AL MOMENTO DE DISOLVER EL VÍNCULO MATRIMONIAL, DETERMINARÁ UNA PENSIÓN COMPENSATORIA A FAVOR DE LA PARTE QUE HUBIERA QUEDADO EN DESVENTAJA.</t>
  </si>
  <si>
    <t>https://www.congresooaxaca.gob.mx/docs65.congresooaxaca.gob.mx/iniciativasyacuerdos/2117.pdf</t>
  </si>
  <si>
    <t>93A52987B79BF2324EF333579205DCFC</t>
  </si>
  <si>
    <t>INICIATIVA CON PROYECTO DE DECRETO DEL DIPUTADO SESUL BOLAÑOS LÓPEZ Y LA DIPUTADA MELINA HERNÁNDEZ SOSA INTEGRANTES DEL GRUPO PARLAMENTARIO DEL PARTIDO MORENA, POR EL QUE SE REFORMA Y ADICIONA LA LETRA I DE LA FRACCIÓN SEXTA DEL ARTÍCULO 42 DEL REGLAMENTO INTERIOR DEL CONGRESO DEL ESTADO LIBRE Y SOBERANO DE OAXACA.</t>
  </si>
  <si>
    <t>DIPUTADO SESUL BOLAÑOS LÓPEZ Y LA DIPUTADA MELINA HERNÁNDEZ SOSA</t>
  </si>
  <si>
    <t>https://www.congresooaxaca.gob.mx/docs65.congresooaxaca.gob.mx/gaceta/20231213a/29.pdf</t>
  </si>
  <si>
    <t>SE PROPONE EL TRÁMITE LEGISLATIVO DE LAS INICIATIVAS DE LEY Y PUNTOS DE ACUERDO PRESENTADAS POR LOS DIPUTADOS JUVENILES CON MOTIVO DEL CONGREO DE LAS JUVENTUDES.</t>
  </si>
  <si>
    <t>https://www.congresooaxaca.gob.mx/docs65.congresooaxaca.gob.mx/iniciativasyacuerdos/2118.pdf</t>
  </si>
  <si>
    <t>E8D3E3FB153E00F54BEE0BCD8B4C8FB1</t>
  </si>
  <si>
    <t>PROPOSICIÓN CON PUNTO DE ACUERDO DEL DIPUTADO NICOLÁS ENRIQUE FERIA ROMERO, INTEGRANTE DEL GRUPO PARLAMENTARIO DEL PARTIDO MORENA, POR EL QUE LA SEXAGÉSIMA QUINTA LEGISLATURA EXHORTA A LOS 570 AYUNTAMIENTOS DE OAXACA, PARA QUE, EN COORDINACIÓN CON LOS EJIDOS Y LAS COMUNIDADES AGRARIAS, VIGILEN LA SUSTRACCIÓN Y EVITEN LA SOBREEXPLOTACIÓN DE RECURSOS NATURALES TEMPORALES COMO MUSGOS, PAXLES, CONOS, ARBOLITOS DE PINOS, ORQUÍDEAS Y BROMELIAS QUE SE COMPRAN Y VENDEN EN LOS CENTROS URBANOS EN LAS FIESTAS DE DECEMBRINAS.</t>
  </si>
  <si>
    <t>https://www.congresooaxaca.gob.mx/docs65.congresooaxaca.gob.mx/gaceta/20231220a/17.pdf</t>
  </si>
  <si>
    <t>SE EXHORTA A LOS 570 AYUNTAMIENTOS DE OAXACA, PARA QUE, EN COORDINACIÓN CON LOS EJIDOS Y LAS COMUNIDADES AGRARIAS, VIGILEN LA SUSTRACCIÓN Y EVITEN LA SOBREEXPLOTACIÓN DE RECURSOS NATURALES TEMPORALES COMO MUSGOS, PAXLES, CONOS, ARBOLITOS DE PINOS, ORQUÍDEAS Y BROMELIAS QUE SE COMPRAN Y VENDEN EN LOS CENTROS URBANOS EN LAS FIESTAS DE DECEMBRINAS.</t>
  </si>
  <si>
    <t>https://www.congresooaxaca.gob.mx/docs65.congresooaxaca.gob.mx/iniciativasyacuerdos/2146.pdf</t>
  </si>
  <si>
    <t>BF0D5E6BD2040510FABF7E057D4E1904</t>
  </si>
  <si>
    <t>PROPOSICIÓN CON PUNTO DE ACUERDO DEL DIPUTADO NOÉ DOROTEO CASTILLEJOS, INTEGRANTE DEL GRUPO PARLAMENTARIO DEL PARTIDO DEL TRABAJO, POR EL QUE LA SEXAGÉSIMA QUINTA LEGISLATURA EXHORTA RESPETUOSAMENTE AL TITULAR DE LA EMPRESA DE PARTICIPACIÓN ESTATAL DENOMINADO FERROCARRIL DEL ISTMO DE TEHUANTEPEC, S.A. DE C.V., PARA QUE EN EL ÁMBITO DE SUS ATRIBUCIONES Y FUNCIONES IMPLEMENTE UN PARADOR DE LA LÍNEA “Z” DEL FERROCARRIL EN EL MUNICIPIO DE SAN PEDRO COMITANCILLO, DADA SU RELEVANCIA HISTÓRICA EN LA REGIÓN.</t>
  </si>
  <si>
    <t>https://www.congresooaxaca.gob.mx/docs65.congresooaxaca.gob.mx/gaceta/20231220a/18.pdf</t>
  </si>
  <si>
    <t>SE EXHORTA RESPETUOSAMENTE AL TITULAR DE LA EMPRESA DE PARTICIPACIÓN ESTATAL DENOMINADO FERROCARRIL DEL ISTMO DE TEHUANTEPEC, S.A. DE C.V., PARA QUE EN EL ÁMBITO DE SUS ATRIBUCIONES Y FUNCIONES IMPLEMENTE UN PARADOR DE LA LÍNEA “Z” DEL FERROCARRIL EN EL MUNICIPIO DE SAN PEDRO COMITANCILLO, DADA SU RELEVANCIA HISTÓRICA EN LA REGIÓN.</t>
  </si>
  <si>
    <t>https://www.congresooaxaca.gob.mx/docs65.congresooaxaca.gob.mx/iniciativasyacuerdos/2147.pdf</t>
  </si>
  <si>
    <t>C7C11A97F89B658C3C50161B25E26846</t>
  </si>
  <si>
    <t>PROPOSICIÓN CON PUNTO DE ACUERDO DE LA DIPUTADA LIZETT ARROYO RODRÍGUEZ Y DEL DIPUTADO SESUL BOLAÑOS LÒPEZ, INTEGRANTES DEL GRUPO PARLAMENTARIO DEL PARTIDO MORENA, POR EL QUE LA SEXAGÉSIMA QUINTA LEGISLATURA CON PLENO RESPETO DE LA INDEPENDENCIA JUDICIAL Y LA AUTONOMÍA CONSTITUCIONAL, EXHORTA AL CONSEJO DE LA JUDICATURA DEL PODER JUDICIAL DEL ESTADO DE OAXACA Y A LA FISCALÍA GENERAL DEL ESTADO, PARA QUE AMBAS INSTANCIAS EN EL MARCO DE SUS RESPECTIVAS COMPETENCIAS INVESTIGUEN Y EN SU CASO SANCIONEN EL ACTUAR ARBITRARIO NEGLIGENTE Y SIN PERSPECTIVA DE INFANCIA Y DE GÉNERO QUE PUDIERA RESULTAR TANTO DE LA JUEZA QUINTO FAMILIAR DEL DISTRITO JUDICIAL DEL CENTRO MARÍA EUGENIA LÓPEZ MORALES COMO DE LAS AGENTES DEL MINISTERIO PÚBLICO, ADSCRITA A DICHO JUZGADO Y LA ADSCRITA A LA FISCALÍA ESPECIALIZADA PARA LA ATENCIÓN A DELITOS CONTRA LA MUJER, POR RAZÓN DE GÉNERO, ASÍ COMO A LOS 20 AGENTES ESTATALES DE INVESTIGACIÓN QUE EJECUTARON UNA ORDEN DE CATEO EN UN ASUNTO DE NATURALEZA FAMILIAR CON NOTORIO USO EXCESIVO DE LA FUERZA, PORTANDO ARMAS LARGAS Y SIN PROTOCOLO ALGUNO PARA SACAR DE SU DOMICILIO A UNA NIÑA DE 6 AÑOS DE INICIALES S.D.R.M. A QUIEN SACARON POR LA FUERZA, EJERCIENDO VIOLENCIA PSICOEMOCIONAL, VIOLENCIA FÍSICA A LA MADRE E INTIMIDACIÓN A DOS NIÑOS APUNTAR CON UN ARMA LARGA A UN JOVEN DE 18 AÑOS E INTIMIDAR A DOS PERSONAS ADULTAS MAYORES UNA DE ELLAS CON DISCAPACIDAD POR NO CONTAR CON DOS PIERNAS. ACTO QUE SE TRADUCEN EN GRAVES VIOLACIONES A LOS DERECHOS HUMANOS DE LA NIÑA, LA MADRE Y LA FAMILIA EN GENERAL, POR LA CONDICIÓN DE VULNERABILIDAD EN LA QUE SE ENCUENTRAN DADAS LAS OBLIGACIONES REFORZADAS DERIVAN DEL PARÁMETRO DE REGULARIDAD CONSTITUCIONAL.</t>
  </si>
  <si>
    <t>LIZETT ARROYO RODRÍGUEZ Y DEL DIPUTADO SESUL BOLAÑOS LÒPEZ</t>
  </si>
  <si>
    <t>https://www.congresooaxaca.gob.mx/docs65.congresooaxaca.gob.mx/gaceta/20231213a/37.pdf</t>
  </si>
  <si>
    <t>SE EXHORTA AL CONSEJO DE LA JUDICATURA DEL PODER JUDICIAL DEL ESTADO DE OAXACA Y A LA FISCALÍA GENERAL DEL ESTADO, PARA QUE AMBAS INSTANCIAS EN EL MARCO DE SUS RESPECTIVAS COMPETENCIAS INVESTIGUEN Y EN SU CASO SANCIONEN EL ACTUAR ARBITRARIO NEGLIGENTE Y SIN PERSPECTIVA DE INFANCIA Y DE GÉNERO QUE PUDIERA RESULTAR TANTO DE LA JUEZA QUINTO FAMILIAR DEL DISTRITO JUDICIAL DEL CENTRO MARÍA EUGENIA LÓPEZ MORALES COMO DE LAS AGENTES DEL MINISTERIO PÚBLICO, ADSCRITA A DICHO JUZGADO Y LA ADSCRITA A LA FISCALÍA ESPECIALIZADA PARA LA ATENCIÓN A DELITOS CONTRA LA MUJER, POR RAZÓN DE GÉNERO, ASÍ COMO A LOS 20 AGENTES ESTATALES DE INVESTIGACIÓN QUE EJECUTARON UNA ORDEN DE CATEO EN UN ASUNTO DE NATURALEZA FAMILIAR CON NOTORIO USO EXCESIVO DE LA FUERZA, PORTANDO ARMAS LARGAS Y SIN PROTOCOLO ALGUNO PARA SACAR DE SU DOMICILIO A UNA NIÑA DE 6 AÑOS DE INICIALES S.D.R.M. A QUIEN SACARON POR LA FUERZA, EJERCIENDO VIOLENCIA PSICOEMOCIONAL, VIOLENCIA FÍSICA A LA MADRE E INTIMIDACIÓN A DOS NIÑOS APUNTAR CON UN ARMA LARGA A UN JOVEN DE 18 AÑOS E INTIMIDAR A DOS PERSONAS ADULTAS MAYORES UNA DE ELLAS CON DISCAPACIDAD POR NO CONTAR CON DOS PIERNAS. ACTO QUE SE TRADUCEN EN GRAVES VIOLACIONES A LOS DERECHOS HUMANOS DE LA NIÑA, LA MADRE Y LA FAMILIA EN GENERAL, POR LA CONDICIÓN DE VULNERABILIDAD EN LA QUE SE ENCUENTRAN DADAS LAS OBLIGACIONES REFORZADAS DERIVAN DEL PARÁMETRO DE REGULARIDAD CONSTITUCIONAL.</t>
  </si>
  <si>
    <t>https://www.congresooaxaca.gob.mx/docs65.congresooaxaca.gob.mx/iniciativasyacuerdos/2126.pdf</t>
  </si>
  <si>
    <t>B2337EC470EB953728A4E77C103884E7</t>
  </si>
  <si>
    <t>PROPOSICIÓN CON PUNTO DE ACUERDO DEL DIPUTADO SESUL BOLAÑOS LÓPEZ, INTEGRANTE DEL GRUPO PARLAMENTARIO DEL PARTIDO MORENA, POR EL QUE LA SEXAGÉSIMA QUINTA LEGISLATURA EXHORTA RESPETUOSAMENTE A LOS 570 MUNICIPIOS DEL ESTADO DE OAXACA, PARA QUE EN EL ÁMBITO DE SUS COMPETENCIAS Y FACULTADES LEGALES, INSTALEN SUS SISTEMAS MUNICIPALES DE CULTURA FÍSICA Y DEPORTE, PARA QUE EN COORDINACIÓN CON EL INSTITUTO DEL DEPORTE DEL ESTADO DE OAXACA, SE INTEGREN AL SISTEMA ESTATAL DE CULTURA FÍSICA Y DEPORTE, CON LA FINALIDAD DE GARANTIZAR EN IGUALDAD DE CONDICIONES Y OPORTUNIDADES, EL ACCESO DE LA POBLACIÓN OAXAQUEÑA A LA PRÁCTICA, CONOCIMIENTO, ENSEÑANZA Y DESARROLLO DE LA CULTURA FÍSICA Y EL DEPORTE EN LOS ÁMBITOS MUNICIPALES Y ESTATAL. LO ANTERIOR, CON FUNDAMENTO EN LO DISPUESTO EN LOS ARTÍCULOS 1, 4, 115 Y 133 DE LA CONSTITUCIÓN POLÍTICA DE LOS ESTADOS UNIDOS MEXICANOS 1, 2, 12 Y 113, FRACCIÓN IX DE LA CONSTITUCIÓN POLÍTICA DEL ESTADO LIBRE Y SOBERANO DE OAXACA Y 6 FRACCIÓN XV, 15, FRACCIÓN XIX, 20, 22, FRACCIONES XXXII Y XLII, 42, FRACCIÓN V 45, 51 Y 55 A 59 DE LA LEY DE CULTURA FÍSICA Y DEPORTE PARA EL ESTADO DE OAXACA.</t>
  </si>
  <si>
    <t>https://www.congresooaxaca.gob.mx/docs65.congresooaxaca.gob.mx/gaceta/20231220a/14.pdf</t>
  </si>
  <si>
    <t>SE EXHORTA RESPETUOSAMENTE A LOS 570 MUNICIPIOS DEL ESTADO DE OAXACA, PARA QUE EN EL ÁMBITO DE SUS COMPETENCIAS Y FACULTADES LEGALES, INSTALEN SUS SISTEMAS MUNICIPALES DE CULTURA FÍSICA Y DEPORTE, PARA QUE EN COORDINACIÓN CON EL INSTITUTO DEL DEPORTE DEL ESTADO DE OAXACA, SE INTEGREN AL SISTEMA ESTATAL DE CULTURA FÍSICA Y DEPORTE, CON LA FINALIDAD DE GARANTIZAR EN IGUALDAD DE CONDICIONES Y OPORTUNIDADES, EL ACCESO DE LA POBLACIÓN OAXAQUEÑA A LA PRÁCTICA, CONOCIMIENTO, ENSEÑANZA Y DESARROLLO DE LA CULTURA FÍSICA Y EL DEPORTE EN LOS ÁMBITOS MUNICIPALES Y ESTATAL.</t>
  </si>
  <si>
    <t>https://www.congresooaxaca.gob.mx/docs65.congresooaxaca.gob.mx/iniciativasyacuerdos/2143.pdf</t>
  </si>
  <si>
    <t>9E056E45B291728C3D534040B48BAC97</t>
  </si>
  <si>
    <t>PROPOSICIÓN PROTOCOLARIA DEL DIPUTADO PABLO DÍAZ JIMÉNEZ, INTEGRANTE DEL GRUPO PARLAMENTARIO DEL PARTIDO MORENA, POR EL QUE LA SEXAGÉSIMA QUINTA LEGISLATURA CONSTITUCIONAL DEL ESTADO LIBRE Y SOBERANO DE OAXACA, RECONOCE COMO CIUDADANO DISTINGUIDO AL MAESTRO JUAN CARLOS CHÁVEZ MARTÍNEZ, POR REPRESENTAR DIGNAMENTE A NUESTRO ESTADO EN LA POSTULACIÓN COMO PRIMER INDÍGENA DEL PAÍS Y PRIMER INDÍGENA OAXAQUEÑO AL CARGO DE COMISIONADO DEL INSTITUTO NACIONAL DE TRANSPARENCIA, ACCESO A LA INFORMACIÓN Y PROTECCIÓN DE DATOS PERSONALES (INAI, 2022-2023) Y POR SU DESTACADA LABOR PARA SOCIALIZAR Y OTORGAR ASESORÍAS GRATUITAS A LOS CIUDADANOS PARA EJERCER SU DERECHO DE ACCESO A LA INFORMACIÓN PÚBLICA Y PROTECCIÓN DE DATOS.</t>
  </si>
  <si>
    <t>https://www.congresooaxaca.gob.mx/docs65.congresooaxaca.gob.mx/gaceta/20231213a/30.pdf</t>
  </si>
  <si>
    <t>SE PROPONE RECONOCER COMO CIUDADANO DISTINGUIDO AL MAESTRO JUAN CARLOS CHÁVEZ MARTÍNEZ, POR REPRESENTAR DIGNAMENTE A NUESTRO ESTADO EN LA POSTULACIÓN COMO PRIMER INDÍGENA DEL PAÍS Y PRIMER INDÍGENA OAXAQUEÑO AL CARGO DE COMISIONADO DEL INSTITUTO NACIONAL DE TRANSPARENCIA, ACCESO A LA INFORMACIÓN Y PROTECCIÓN DE DATOS PERSONALES (INAI, 2022-2023) Y POR SU DESTACADA LABOR PARA SOCIALIZAR Y OTORGAR ASESORÍAS GRATUITAS A LOS CIUDADANOS PARA EJERCER SU DERECHO DE ACCESO A LA INFORMACIÓN PÚBLICA Y PROTECCIÓN DE DATOS.</t>
  </si>
  <si>
    <t>https://www.congresooaxaca.gob.mx/docs65.congresooaxaca.gob.mx/iniciativasyacuerdos/2119.pdf</t>
  </si>
  <si>
    <t>98BB59B5BE638CDD0004DF960188B97B</t>
  </si>
  <si>
    <t>https://www.congresooaxaca.gob.mx/docs65.congresooaxaca.gob.mx/gaceta/20231220a/19.pdf</t>
  </si>
  <si>
    <t>ACUERDO DE LA JUNTA DE COORDINACIÓN POLÍTICA, POR EL QUE SE OTORGA A LA COMISIÓN PERMANENTE DE HACIENDA UN PLAZO DE 90 DÍAS HÁBILES CONTADOS A PARTIR DE LA APROBACIÓN DEL PRESENTE ACUERDO PARLAMENTARIO PARA QUE SE PRESENTEN LOS DICTAMENES CORRESPONDIENTES DE LAS LEYES DE INGRESOS MUNICIPALES PARA EL EJERCICIO FISCAL 2024 DE LOS DIVERSOS MUNICIPIOS DE LA ENTIDAD.</t>
  </si>
  <si>
    <t>https://www.congresooaxaca.gob.mx/docs65.congresooaxaca.gob.mx/iniciativasyacuerdos/2148.pdf</t>
  </si>
  <si>
    <t>A20F548E371F2576F94EB74C054CB26E</t>
  </si>
  <si>
    <t>PROPOSICIÓN CON PUNTO DE ACUERDO DE LA DIPUTADA LIZ HERNÁNDEZ MATUS, INTEGRANTE DEL GRUPO PARLAMENTARIO DEL PARTIDO MORENA, POR EL QUE LA SEXAGÉSIMA QUINTA LEGISLATURA, EXHORTA RESPETUOSAMENTE A LA H. CÁMARA DE DIPUTADOS Y LA H. CÁMARA DE SENADORES DEL CONGRESO DE LA UNIÓN, PARA QUE EN EL ÁMBITO DE SU RESPECTIVA COMPETENCIA Y ANTES DE LA CONCLUSIÓN DEL EJERCICIO DE LA LXV CONSTITUCIONAL, APRUEBEN LA LEGISLACIÓN GENERAL EN MATERIA DE ECONOMÍA CIRCULAR MEDIANTE UN PROCESO PARTICIPATIVO DE PARLAMENTO ABIERTO QUE GARANTICE LA INTERVENCIÓN DE LA SOCIEDAD CIVIL, LA ACADEMIA Y LOS SECTORES PÚBLICO Y PRIVADO.</t>
  </si>
  <si>
    <t>https://www.congresooaxaca.gob.mx/docs65.congresooaxaca.gob.mx/gaceta/20231213a/31.pdf</t>
  </si>
  <si>
    <t>SE EXHORTA RESPETUOSAMENTE A LA H. CÁMARA DE DIPUTADOS Y LA H. CÁMARA DE SENADORES DEL CONGRESO DE LA UNIÓN, PARA QUE EN EL ÁMBITO DE SU RESPECTIVA COMPETENCIA Y ANTES DE LA CONCLUSIÓN DEL EJERCICIO DE LA LXV CONSTITUCIONAL, APRUEBEN LA LEGISLACIÓN GENERAL EN MATERIA DE ECONOMÍA CIRCULAR MEDIANTE UN PROCESO PARTICIPATIVO DE PARLAMENTO ABIERTO QUE GARANTICE LA INTERVENCIÓN DE LA SOCIEDAD CIVIL, LA ACADEMIA Y LOS SECTORES PÚBLICO Y PRIVADO.</t>
  </si>
  <si>
    <t>https://www.congresooaxaca.gob.mx/docs65.congresooaxaca.gob.mx/iniciativasyacuerdos/2120.pdf</t>
  </si>
  <si>
    <t>9089F2AF4D896DA8FCB29A568F9513B3</t>
  </si>
  <si>
    <t>PROPOSICIÓN PROTOCOLARIA DE LAS DIPUTADAS ELVIA GABRIELA PÉREZ LÓPEZ, EVA DIEGO CRUZ Y EL DIPUTADO SAMUEL GURRIÓN MATÍAS, INTEGRANTES DEL GRUPO PARLAMENTARIO DEL PARTIDO VERDE ECOLOGISTA DE MÉXICO, POR EL QUE LA SEXAGÉSIMA QUINTA LEGISLATURA DEL HONORABLE CONGRESO DEL ESTADO DE OAXACA, ACUERDA OTORGAR UN RECONOCIMIENTO A LA JOVEN DEPORTISTA GILDA ANDREA HERNÁNDEZ RAMÍREZ, POR SU DESTACADA, PARTICIPACIÓN EN PARACICLISMO PANAMERICANO EN LOS JUEGOS PARAPANAMERICANOS, SANTIAGO CHILE, 2023.</t>
  </si>
  <si>
    <t>https://www.congresooaxaca.gob.mx/docs65.congresooaxaca.gob.mx/gaceta/20231213a/32.pdf</t>
  </si>
  <si>
    <t>SE PROPONE OTORGAR UN RECONOCIMIENTO A LA JOVEN DEPORTISTA GILDA ANDREA HERNÁNDEZ RAMÍREZ, POR SU DESTACADA, PARTICIPACIÓN EN PARACICLISMO PANAMERICANO EN LOS JUEGOS PARAPANAMERICANOS, SANTIAGO CHILE, 2023.</t>
  </si>
  <si>
    <t>https://www.congresooaxaca.gob.mx/docs65.congresooaxaca.gob.mx/iniciativasyacuerdos/2121.pdf</t>
  </si>
  <si>
    <t>BD795A40FAFF1877792683E91CEA5E8A</t>
  </si>
  <si>
    <t>202</t>
  </si>
  <si>
    <t>GP-202</t>
  </si>
  <si>
    <t>02/12/2023</t>
  </si>
  <si>
    <t>https://www.congresooaxaca.gob.mx/docs65.congresooaxaca.gob.mx/gaceta/20231202ext/1_1.pdf</t>
  </si>
  <si>
    <t>ACUERDO DE LA JUNTA DE COORDINACIÓN POLÍTICA, POR EL QUE SE CITA A COMPARECER A LAS Y LOS TITULARES DE LA ADMINISTRACIÓN PÚBLICA ESTATAL PARA EL ANÁLISIS DEL PRIMER INFORME DE GOBIERNO DEL TITULAR DEL PODER EJECUTIVO DEL ESTADO DE OAXACA, APROBADO POR EL PLENO LEGISLATIVO EL 22 DE NOVIEMBRE DE 2023 Y SU SIMILAR MODIFICATORIO SOMETIDO A CONSIDERACIÓN CON FECHA 29 DE NOVIEMBRE DE 2023.</t>
  </si>
  <si>
    <t>https://www.congresooaxaca.gob.mx/docs65.congresooaxaca.gob.mx/iniciativasyacuerdos/2092.pdf</t>
  </si>
  <si>
    <t>40F5092BDAAB9FA85A9AA939E707F9FF</t>
  </si>
  <si>
    <t>PROPOSICIÓN CON PUNTO DE ACUERDO DE LA DIPUTADA ADRIANA ALTAMIRANO ROSALES Y DEL DIPUTADO LUIS ALBERTO SOSA CASTILLO, INTEGRANTES DE LA SEXAGÉSIMA QUINTA LEGISLATURA, POR EL QUE LA SEXAGÉSIMA QUINTA LEGISLATURA, EXHORTA DE MANERA RESPETUOSA A TODOS LOS AYUNTAMIENTOS DE LOS MUNICIPIOS DEL ESTADO DE OAXACA, A QUE CREEN Y GARANTICEN EL DEBIDO FUNCIONAMIENTO DE LAS INSTANCIAS MUNICIPALES DE LA MUJER, CONFORME LO DISPONE LA LEY ORGÁNICA MUNICIPAL DEL ESTADO DE OAXACA Y LA LEY QUE REGULA LAS INSTANCIAS MUNICIPALES DE LAS MUJERES EN EL ESTADO DE OAXACA.</t>
  </si>
  <si>
    <t>DIPUTADA ADRIANA ALTAMIRANO ROSALES Y DEL DIPUTADO LUIS ALBERTO SOSA CASTILLO</t>
  </si>
  <si>
    <t>https://www.congresooaxaca.gob.mx/docs65.congresooaxaca.gob.mx/gaceta/20231213a/33.pdf</t>
  </si>
  <si>
    <t>EXHORTA DE MANERA RESPETUOSA A TODOS LOS AYUNTAMIENTOS DE LOS MUNICIPIOS DEL ESTADO DE OAXACA, A QUE CREEN Y GARANTICEN EL DEBIDO FUNCIONAMIENTO DE LAS INSTANCIAS MUNICIPALES DE LA MUJER, CONFORME LO DISPONE LA LEY ORGÁNICA MUNICIPAL DEL ESTADO DE OAXACA Y LA LEY QUE REGULA LAS INSTANCIAS MUNICIPALES DE LAS MUJERES EN EL ESTADO DE OAXACA.</t>
  </si>
  <si>
    <t>https://www.congresooaxaca.gob.mx/docs65.congresooaxaca.gob.mx/iniciativasyacuerdos/2122.pdf</t>
  </si>
  <si>
    <t>DE27FB7037BB28A9B7AE0D4C2222A957</t>
  </si>
  <si>
    <t>PROPOSICIÓN CON PUNTO DE ACUERDO DE LAS DIPUTADAS ELVIA GABRIELA PÉREZ LÓPEZ, EVA DIEGO CRUZ Y EL DIPUTADO SAMUEL GURRIÓN MATÍAS, INTEGRANTES DEL GRUPO PARLAMENTARIO DEL PARTIDO VERDE ECOLOGISTA DE MÉXICO, POR EL QUE LA SEXAGÉSIMA QUINTA LEGISLATURA DEL HONORABLE CONGRESO DEL ESTADO DE OAXACA, EXHORTA, DE MANERA RESPETUOSA A LOS TITULARES DE LA SECRETARÍA DE AGRICULTURA Y DESARROLLO RURAL DEL GOBIERNO FEDERAL Y DE LA COMISIÓN NACIONAL DEL AGUA PARA REALIZAR ACCIONES PARA MITIGAR LA SEQUÍA QUE SE VIVE EN LA MAYORÍA DE LOS MUNICIPIOS DE LA ENTIDAD OAXAQUEÑA.</t>
  </si>
  <si>
    <t>https://www.congresooaxaca.gob.mx/docs65.congresooaxaca.gob.mx/gaceta/20231213a/34.pdf</t>
  </si>
  <si>
    <t>SE EXHORTA, DE MANERA RESPETUOSA A LOS TITULARES DE LA SECRETARÍA DE AGRICULTURA Y DESARROLLO RURAL DEL GOBIERNO FEDERAL Y DE LA COMISIÓN NACIONAL DEL AGUA PARA REALIZAR ACCIONES PARA MITIGAR LA SEQUÍA QUE SE VIVE EN LA MAYORÍA DE LOS MUNICIPIOS DE LA ENTIDAD OAXAQUEÑA.</t>
  </si>
  <si>
    <t>https://www.congresooaxaca.gob.mx/docs65.congresooaxaca.gob.mx/iniciativasyacuerdos/2123.pdf</t>
  </si>
  <si>
    <t>CFD936C64CABAC223DD5D179B8A5159E</t>
  </si>
  <si>
    <t>OFICIO SUSCRITO POR EL MAESTRO GEOVANY VÁSQUEZ SEGRERO, CONSEJERO JURÍDICO DEL GOBIERNO DEL ESTADO, EN REPRESENTACIÓN DEL INGENIERO SALOMÓN JARA CRUZ, GOBERNADOR CONSTITUCIONAL DEL ESTADO, POR EL QUE SOMETE A CONSIDERACIÓN DE ESTE HONORABLE CONGRESO DEL ESTADO, LA TERNA PARA OCUPAR EL CARGO DE TITULAR DE LA COMISIÓN DE BÚSQUEDA DE PERSONAS DESAPARECIDAS PARA EL ESTADO DE OAXACA.</t>
  </si>
  <si>
    <t>CONSEJERO JURÍDICO DEL GOBIERNO DEL ESTADO MAESTRO GEOVANY VÁSQUEZ SEGRERO</t>
  </si>
  <si>
    <t>https://www.congresooaxaca.gob.mx/docs65.congresooaxaca.gob.mx/gaceta/20231213a/4.pdf</t>
  </si>
  <si>
    <t>SE SOMETE A CONSIDERACIÓN DE ESTE HONORABLE CONGRESO DEL ESTADO, LA TERNA PARA OCUPAR EL CARGO DE TITULAR DE LA COMISIÓN DE BÚSQUEDA DE PERSONAS DESAPARECIDAS PARA EL ESTADO DE OAXACA.</t>
  </si>
  <si>
    <t>https://www.congresooaxaca.gob.mx/docs65.congresooaxaca.gob.mx/iniciativasyacuerdos/2093.pdf</t>
  </si>
  <si>
    <t>A26CF0FD1C29963344484233895CFF45</t>
  </si>
  <si>
    <t>OFICIO PRESENTADO POR EL INGENIERO SALOMÓN JARA CRUZ, GOBERNADOR CONSTITUCIONAL DEL ESTADO LIBRE Y SOBERANO DE OAXACA, POR EL QUE SOMETE A CONSIDERACIÓN DE ESTE HONORABLE CONGRESO DEL ESTADO, TERNA PARA MAGISTRADO DEL TRIBUNAL SUPERIOR DE JUSTICIA DEL ESTADO DE OAXACA.</t>
  </si>
  <si>
    <t>https://www.congresooaxaca.gob.mx/docs65.congresooaxaca.gob.mx/gaceta/20231213a/5.pdf</t>
  </si>
  <si>
    <t>SE SOMETE A CONSIDERACIÓN DE ESTE HONORABLE CONGRESO DEL ESTADO, TERNA PARA MAGISTRADO DEL TRIBUNAL SUPERIOR DE JUSTICIA DEL ESTADO DE OAXACA.</t>
  </si>
  <si>
    <t>https://www.congresooaxaca.gob.mx/docs65.congresooaxaca.gob.mx/iniciativasyacuerdos/2094.pdf</t>
  </si>
  <si>
    <t>757E80DEFE4861D5CFF974DED1D2DC2F</t>
  </si>
  <si>
    <t>PROPOSICIÓN CON PUNTO DE ACUERDO DE LAS DIPUTADAS ANGÉLICA ROCÍO MELCHOR VÁSQUEZ Y MINERVA LEONOR LÓPEZ CALDERÓN Y DEL DIPUTADO VÍCTOR RAÚL HERNÁNDEZ LÓPEZ, INTEGRANTES DEL GRUPO PARLAMENTARIO DEL PARTIDO DE LA REVOLUCIÓN DEMOCRÁTICA, POR EL QUE LA SEXAGÉSIMA QUINTA LEGISLATURA, EXHORTA A LA SECRETARÍA DE BIENESTAR Y EL INSTITUTO ESTATAL DE EDUCACIÓN PÚBLICA DE OAXACA, PARA QUE, DE MANERA CONJUNTA CON LOS MICRO PEQUEÑOS Y MEDIANOS EMPRESARIOS DEL ESTADO, PUEDAN CONCLUIR CON LA CONVOCATORIA EMITIDA DEL PROGRAMA DE ÚTILES Y UNIFORMES PARA EL DESARROLLO DEL BIENESTAR DE OAXACA, DEFINAN QUIÉN, O QUIENES SERÁ PROVEEDORES E INICIEN CON LA ENTREGA DE LOS BENEFICIARIOS.</t>
  </si>
  <si>
    <t>https://www.congresooaxaca.gob.mx/docs65.congresooaxaca.gob.mx/gaceta/20231213a/35.pdf</t>
  </si>
  <si>
    <t>SE EXHORTA A LA SECRETARÍA DE BIENESTAR Y EL INSTITUTO ESTATAL DE EDUCACIÓN PÚBLICA DE OAXACA, PARA QUE, DE MANERA CONJUNTA CON LOS MICRO PEQUEÑOS Y MEDIANOS EMPRESARIOS DEL ESTADO, PUEDAN CONCLUIR CON LA CONVOCATORIA EMITIDA DEL PROGRAMA DE ÚTILES Y UNIFORMES PARA EL DESARROLLO DEL BIENESTAR DE OAXACA, DEFINAN QUIÉN, O QUIENES SERÁ PROVEEDORES E INICIEN CON LA ENTREGA DE LOS BENEFICIARIOS.</t>
  </si>
  <si>
    <t>https://www.congresooaxaca.gob.mx/docs65.congresooaxaca.gob.mx/iniciativasyacuerdos/2124.pdf</t>
  </si>
  <si>
    <t>BF306E5639813652A07B4DE2D9ADCF98</t>
  </si>
  <si>
    <t>PROPOSICIÓN CON PUNTO DE ACUERDO DEL DIPUTADO NOÉ DOROTEO CASTILLEJOS INTEGRANTE DEL GRUPO PARLAMENTARIO DEL PARTIDO DEL TRABAJO, POR EL QUE LA SEXAGÉSIMA QUINTA LEGISLATURA, EXHORTA AL TITULAR DE LA SECRETARÍA DE DESARROLLO ECONÓMICO DEL GOBIERNO DEL ESTADO DE OAXACA, PARA QUE, EN EL ÁMBITO DE SUS FUNCIONES Y ATRIBUCIONES, LLEVA A CABO DIAGNÓSTICOS SOBRE LA BAJA DEMANDA DEL MEZCAL Y OFREZCA SOLUCIONES A ESA PROBLEMÁTICA.</t>
  </si>
  <si>
    <t>https://www.congresooaxaca.gob.mx/docs65.congresooaxaca.gob.mx/gaceta/20231213a/36.pdf</t>
  </si>
  <si>
    <t>SE EXHORTA AL TITULAR DE LA SECRETARÍA DE DESARROLLO ECONÓMICO DEL GOBIERNO DEL ESTADO DE OAXACA, PARA QUE EN EL ÁMBITO DE SUS FUNCIONES Y ATRIBUCIONES, LLEVA A CABO DIAGNÓSTICOS SOBRE LA BAJA DEMANDA DEL MEZCAL Y OFREZCA SOLUCIONES A ESA PROBLEMÁTICA.</t>
  </si>
  <si>
    <t>https://www.congresooaxaca.gob.mx/docs65.congresooaxaca.gob.mx/iniciativasyacuerdos/2125.pdf</t>
  </si>
  <si>
    <t>D8F13A2DC6FEADD0FAD55AD675F76259</t>
  </si>
  <si>
    <t>OFICIO PRESENTADO POR EL INGENIERO SALOMÓN JARA CRUZ, GOBERNADOR CONSTITUCIONAL DEL ESTADO LIBRE Y SOBERANO DE OAXACA, POR EL QUE SOMETE A CONSIDERACIÓN DE ESTE HONORABLE CONGRESO DEL ESTADO, TERNA PARA MAGISTRADA DEL TRIBUNAL SUPERIOR DE JUSTICIA DEL ESTADO DE OAXACA.</t>
  </si>
  <si>
    <t>https://www.congresooaxaca.gob.mx/docs65.congresooaxaca.gob.mx/gaceta/20231213a/6.pdf</t>
  </si>
  <si>
    <t>SE SOMETE A CONSIDERACIÓN DE ESTE HONORABLE CONGRESO DEL ESTADO, TERNA PARA MAGISTRADA DEL TRIBUNAL SUPERIOR DE JUSTICIA DEL ESTADO DE OAXACA.</t>
  </si>
  <si>
    <t>https://www.congresooaxaca.gob.mx/docs65.congresooaxaca.gob.mx/iniciativasyacuerdos/2095.pdf</t>
  </si>
  <si>
    <t>EB55862108C8B0D091083968D27A75F6</t>
  </si>
  <si>
    <t>https://www.congresooaxaca.gob.mx/docs65.congresooaxaca.gob.mx/gaceta/20231213a/7.pdf</t>
  </si>
  <si>
    <t>https://www.congresooaxaca.gob.mx/docs65.congresooaxaca.gob.mx/iniciativasyacuerdos/2096.pdf</t>
  </si>
  <si>
    <t>42401D491A4D6C6A7EF833EEF6A68406</t>
  </si>
  <si>
    <t>PROPOSICIÓN CON PUNTO DE ACUERDO DEL DIPUTADO LUIS EDUARDO ROJAS ZAVALETA INTEGRANTE DEL GRUPO PARLAMENTARIO DEL PARTIDO REVOLUCIONARIO INSTITUCIONAL, POR EL QUE LA SEXAGÉSIMA QUINTA LEGISLATURA, EXHORTA LA SECRETARÍA DEL MEDIOAMBIENTE Y RECURSOS NATURALES DEL GOBIERNO DE LA REPÚBLICA, PARA QUE SE ABSTENGA DE PROMOVER, DICTAR O EMITIR EL DECRETO POR EL QUE SE DECLARA ÁREA NATURAL, PROTEGIDA CON CARÁCTER DE PARQUE NACIONAL HUATULCO “TANGOLUNDA”, LOS POLÍGONOS, UBICADOS EN EL SECTOR CAMPO DE GOLF DE LA AGENCIA MUNICIPAL SANTA CRUZ HUATULCO, EN EL MUNICIPIO DE SANTA MARÍA HUATULCO.</t>
  </si>
  <si>
    <t>https://www.congresooaxaca.gob.mx/docs65.congresooaxaca.gob.mx/gaceta/20231213a/38.pdf</t>
  </si>
  <si>
    <t>SE EXHORTA LA SECRETARÍA DEL MEDIOAMBIENTE Y RECURSOS NATURALES DEL GOBIERNO DE LA REPÚBLICA, PARA QUE SE ABSTENGA DE PROMOVER, DICTAR O EMITIR EL DECRETO POR EL QUE SE DECLARA ÁREA NATURAL, PROTEGIDA CON CARÁCTER DE PARQUE NACIONAL HUATULCO “TANGOLUNDA”, LOS POLÍGONOS, UBICADOS EN EL SECTOR CAMPO DE GOLF DE LA AGENCIA MUNICIPAL SANTA CRUZ HUATULCO, EN EL MUNICIPIO DE SANTA MARÍA HUATULCO.</t>
  </si>
  <si>
    <t>https://www.congresooaxaca.gob.mx/docs65.congresooaxaca.gob.mx/iniciativasyacuerdos/2127.pdf</t>
  </si>
  <si>
    <t>F4F5108AAC494972AA9FDD01787E4C77</t>
  </si>
  <si>
    <t>https://www.congresooaxaca.gob.mx/docs65.congresooaxaca.gob.mx/gaceta/20231213a/8.pdf</t>
  </si>
  <si>
    <t>https://www.congresooaxaca.gob.mx/docs65.congresooaxaca.gob.mx/iniciativasyacuerdos/2097.pdf</t>
  </si>
  <si>
    <t>70C1E2AFAA5C12A9AB128E9066F226D2</t>
  </si>
  <si>
    <t>https://www.congresooaxaca.gob.mx/docs65.congresooaxaca.gob.mx/gaceta/20231213a/9.pdf</t>
  </si>
  <si>
    <t>https://www.congresooaxaca.gob.mx/docs65.congresooaxaca.gob.mx/iniciativasyacuerdos/2098.pdf</t>
  </si>
  <si>
    <t>22434BB6F1E7CC8D263BD12240863CFE</t>
  </si>
  <si>
    <t>PROPOSICIÓN CON PUNTO DE ACUERDO DE LA DIPUTADA ADRIANA ALTAMIRANO ROSALES, INTEGRANTE DEL PARTIDO NUEVA ALIANZA, POR EL QUE LA SEXAGÉSIMA QUINTA LEGISLATURA, EXHORTA DE MANERA RESPETUOSA A LA SALA CONSTITUCIONAL Y CUARTA SALA PENAL COLEGIADA DEL HONORABLE TRIBUNAL DE JUSTICIA DEL ESTADO DE OAXACA, PARA QUE EN EL ÁMBITO DE SU COMPETENCIA LEVANTE LA SUSPENSIÓN CONCEDIDA DENTRO DE LA CONTROVERSIA CONSTITUCIONAL 01/2023 Y RESUELVA EL FONDO DE ASUNTO BAJO LOS PRINCIPIOS CONSTITUCIONALES DE JUSTICIA PRONTA Y EXPEDITA, CERTEZA, LEGALIDAD, OBJETIVIDAD, PERSPECTIVA DE GÉNERO, IGUALDAD Y NO DISCRIMINACIÓN.</t>
  </si>
  <si>
    <t>https://www.congresooaxaca.gob.mx/docs65.congresooaxaca.gob.mx/gaceta/20231213a/39.pdf</t>
  </si>
  <si>
    <t>SE EXHORTA DE MANERA RESPETUOSA A LA SALA CONSTITUCIONAL Y CUARTA SALA PENAL COLEGIADA DEL HONORABLE TRIBUNAL DE JUSTICIA DEL ESTADO DE OAXACA, PARA QUE EN EL ÁMBITO DE SU COMPETENCIA LEVANTE LA SUSPENSIÓN CONCEDIDA DENTRO DE LA CONTROVERSIA CONSTITUCIONAL 01/2023 Y RESUELVA EL FONDO DE ASUNTO BAJO LOS PRINCIPIOS CONSTITUCIONALES DE JUSTICIA PRONTA Y EXPEDITA, CERTEZA, LEGALIDAD, OBJETIVIDAD, PERSPECTIVA DE GÉNERO, IGUALDAD Y NO DISCRIMINACIÓN.</t>
  </si>
  <si>
    <t>https://www.congresooaxaca.gob.mx/docs65.congresooaxaca.gob.mx/iniciativasyacuerdos/2128.pdf</t>
  </si>
  <si>
    <t>F56AAFEF9611A66C826724F742C67DB0</t>
  </si>
  <si>
    <t>PROPOSICIÓN CON PUNTO DE ACUERDO DEL DIPUTADO CÉSAR DAVID MATEOS BENÍTEZ, INTEGRANTE DEL GRUPO PARLAMENTARIO DEL PARTIDO MORENA, POR EL QUE LA SEXAGÉSIMA QUINTA LEGISLATURA EXHORTA A LA PERSONA TITULAR DEL JUZGADO DE GARANTÍA, CON SEDE EN LA HEROICA CIUDAD DE TLAXIACO, A IMPONER PRISIÓN PREVENTIVA, JUSTIFICADA AL IMPUTADO EN LA CAUSA PENAL 10/2012, VISTA SU CAPACIDAD PARA SUSTRAERSE DE LA JUSTICIA Y TOMANDO EN CUENTA QUE SU LIBERTAD IMPLICA UN GRAVE RIESGO PARA LA INTEGRIDAD Y LA VIDA DE LA VÍCTIMA.</t>
  </si>
  <si>
    <t>https://www.congresooaxaca.gob.mx/docs65.congresooaxaca.gob.mx/gaceta/20231213a/40.pdf</t>
  </si>
  <si>
    <t>SE EXHORTA A LA PERSONA TITULAR DEL JUZGADO DE GARANTÍA, CON SEDE EN LA HEROICA CIUDAD DE TLAXIACO, A IMPONER PRISIÓN PREVENTIVA, JUSTIFICADA AL IMPUTADO EN LA CAUSA PENAL 10/2012, VISTA SU CAPACIDAD PARA SUSTRAERSE DE LA JUSTICIA Y TOMANDO EN CUENTA QUE SU LIBERTAD IMPLICA UN GRAVE RIESGO PARA LA INTEGRIDAD Y LA VIDA DE LA VÍCTIMA.</t>
  </si>
  <si>
    <t>https://www.congresooaxaca.gob.mx/docs65.congresooaxaca.gob.mx/iniciativasyacuerdos/2129.pdf</t>
  </si>
  <si>
    <t>Primer año</t>
  </si>
  <si>
    <t>Cuarto año</t>
  </si>
  <si>
    <t>Quinto año</t>
  </si>
  <si>
    <t>Sexto año</t>
  </si>
  <si>
    <t>Tercer periodo ordinario</t>
  </si>
  <si>
    <t>Tercer receso</t>
  </si>
  <si>
    <t>Periodo extraordinario</t>
  </si>
  <si>
    <t>Iniciativa de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</si>
</sst>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61"/>
  <sheetViews>
    <sheetView tabSelected="1" topLeftCell="A870"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0" bestFit="1" customWidth="1"/>
    <col min="6" max="6" width="23.285156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60" bestFit="1" customWidth="1"/>
    <col min="17" max="17" width="255" bestFit="1" customWidth="1"/>
    <col min="18" max="18" width="85.28515625" bestFit="1" customWidth="1"/>
    <col min="19" max="20" width="255" bestFit="1" customWidth="1"/>
    <col min="21" max="21" width="23.140625" bestFit="1" customWidth="1"/>
    <col min="22" max="22" width="116.140625" bestFit="1" customWidth="1"/>
    <col min="23" max="23" width="17.28515625" bestFit="1" customWidth="1"/>
    <col min="24" max="24" width="85.140625" bestFit="1" customWidth="1"/>
    <col min="25" max="25" width="66.42578125" bestFit="1" customWidth="1"/>
    <col min="26" max="26" width="68"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row>
    <row r="8" spans="1:30" ht="45" customHeight="1" x14ac:dyDescent="0.25">
      <c r="A8" s="2" t="s">
        <v>72</v>
      </c>
      <c r="B8" s="2" t="s">
        <v>73</v>
      </c>
      <c r="C8" s="2" t="s">
        <v>74</v>
      </c>
      <c r="D8" s="2" t="s">
        <v>75</v>
      </c>
      <c r="E8" s="2" t="s">
        <v>76</v>
      </c>
      <c r="F8" s="2" t="s">
        <v>77</v>
      </c>
      <c r="G8" s="2" t="s">
        <v>78</v>
      </c>
      <c r="H8" s="2" t="s">
        <v>79</v>
      </c>
      <c r="I8" s="2" t="s">
        <v>80</v>
      </c>
      <c r="J8" s="2" t="s">
        <v>81</v>
      </c>
      <c r="K8" s="2" t="s">
        <v>82</v>
      </c>
      <c r="L8" s="2" t="s">
        <v>83</v>
      </c>
      <c r="M8" s="2" t="s">
        <v>84</v>
      </c>
      <c r="N8" s="2" t="s">
        <v>85</v>
      </c>
      <c r="O8" s="2" t="s">
        <v>86</v>
      </c>
      <c r="P8" s="2" t="s">
        <v>87</v>
      </c>
      <c r="Q8" s="2" t="s">
        <v>88</v>
      </c>
      <c r="R8" s="2" t="s">
        <v>89</v>
      </c>
      <c r="S8" s="2" t="s">
        <v>90</v>
      </c>
      <c r="T8" s="2" t="s">
        <v>91</v>
      </c>
      <c r="U8" s="2" t="s">
        <v>92</v>
      </c>
      <c r="V8" s="2" t="s">
        <v>90</v>
      </c>
      <c r="W8" s="2" t="s">
        <v>84</v>
      </c>
      <c r="X8" s="2" t="s">
        <v>93</v>
      </c>
      <c r="Y8" s="2" t="s">
        <v>94</v>
      </c>
      <c r="Z8" s="2" t="s">
        <v>95</v>
      </c>
      <c r="AA8" s="2" t="s">
        <v>96</v>
      </c>
      <c r="AB8" s="2" t="s">
        <v>97</v>
      </c>
      <c r="AC8" s="2" t="s">
        <v>98</v>
      </c>
      <c r="AD8" s="2" t="s">
        <v>99</v>
      </c>
    </row>
    <row r="9" spans="1:30" ht="45" customHeight="1" x14ac:dyDescent="0.25">
      <c r="A9" s="2" t="s">
        <v>100</v>
      </c>
      <c r="B9" s="2" t="s">
        <v>73</v>
      </c>
      <c r="C9" s="2" t="s">
        <v>74</v>
      </c>
      <c r="D9" s="2" t="s">
        <v>75</v>
      </c>
      <c r="E9" s="2" t="s">
        <v>76</v>
      </c>
      <c r="F9" s="2" t="s">
        <v>77</v>
      </c>
      <c r="G9" s="2" t="s">
        <v>78</v>
      </c>
      <c r="H9" s="2" t="s">
        <v>79</v>
      </c>
      <c r="I9" s="2" t="s">
        <v>80</v>
      </c>
      <c r="J9" s="2" t="s">
        <v>81</v>
      </c>
      <c r="K9" s="2" t="s">
        <v>101</v>
      </c>
      <c r="L9" s="2" t="s">
        <v>102</v>
      </c>
      <c r="M9" s="2" t="s">
        <v>103</v>
      </c>
      <c r="N9" s="2" t="s">
        <v>85</v>
      </c>
      <c r="O9" s="2" t="s">
        <v>104</v>
      </c>
      <c r="P9" s="2" t="s">
        <v>87</v>
      </c>
      <c r="Q9" s="2" t="s">
        <v>105</v>
      </c>
      <c r="R9" s="2" t="s">
        <v>106</v>
      </c>
      <c r="S9" s="2" t="s">
        <v>107</v>
      </c>
      <c r="T9" s="2" t="s">
        <v>91</v>
      </c>
      <c r="U9" s="2" t="s">
        <v>92</v>
      </c>
      <c r="V9" s="2" t="s">
        <v>108</v>
      </c>
      <c r="W9" s="2" t="s">
        <v>109</v>
      </c>
      <c r="X9" s="2" t="s">
        <v>110</v>
      </c>
      <c r="Y9" s="2" t="s">
        <v>94</v>
      </c>
      <c r="Z9" s="2" t="s">
        <v>95</v>
      </c>
      <c r="AA9" s="2" t="s">
        <v>96</v>
      </c>
      <c r="AB9" s="2" t="s">
        <v>97</v>
      </c>
      <c r="AC9" s="2" t="s">
        <v>98</v>
      </c>
      <c r="AD9" s="2" t="s">
        <v>99</v>
      </c>
    </row>
    <row r="10" spans="1:30" ht="45" customHeight="1" x14ac:dyDescent="0.25">
      <c r="A10" s="2" t="s">
        <v>111</v>
      </c>
      <c r="B10" s="2" t="s">
        <v>73</v>
      </c>
      <c r="C10" s="2" t="s">
        <v>74</v>
      </c>
      <c r="D10" s="2" t="s">
        <v>75</v>
      </c>
      <c r="E10" s="2" t="s">
        <v>76</v>
      </c>
      <c r="F10" s="2" t="s">
        <v>77</v>
      </c>
      <c r="G10" s="2" t="s">
        <v>78</v>
      </c>
      <c r="H10" s="2" t="s">
        <v>79</v>
      </c>
      <c r="I10" s="2" t="s">
        <v>80</v>
      </c>
      <c r="J10" s="2" t="s">
        <v>81</v>
      </c>
      <c r="K10" s="2" t="s">
        <v>101</v>
      </c>
      <c r="L10" s="2" t="s">
        <v>102</v>
      </c>
      <c r="M10" s="2" t="s">
        <v>103</v>
      </c>
      <c r="N10" s="2" t="s">
        <v>85</v>
      </c>
      <c r="O10" s="2" t="s">
        <v>112</v>
      </c>
      <c r="P10" s="2" t="s">
        <v>87</v>
      </c>
      <c r="Q10" s="2" t="s">
        <v>105</v>
      </c>
      <c r="R10" s="2" t="s">
        <v>113</v>
      </c>
      <c r="S10" s="2" t="s">
        <v>90</v>
      </c>
      <c r="T10" s="2" t="s">
        <v>91</v>
      </c>
      <c r="U10" s="2" t="s">
        <v>92</v>
      </c>
      <c r="V10" s="2" t="s">
        <v>90</v>
      </c>
      <c r="W10" s="2" t="s">
        <v>103</v>
      </c>
      <c r="X10" s="2" t="s">
        <v>114</v>
      </c>
      <c r="Y10" s="2" t="s">
        <v>94</v>
      </c>
      <c r="Z10" s="2" t="s">
        <v>95</v>
      </c>
      <c r="AA10" s="2" t="s">
        <v>96</v>
      </c>
      <c r="AB10" s="2" t="s">
        <v>97</v>
      </c>
      <c r="AC10" s="2" t="s">
        <v>98</v>
      </c>
      <c r="AD10" s="2" t="s">
        <v>99</v>
      </c>
    </row>
    <row r="11" spans="1:30" ht="45" customHeight="1" x14ac:dyDescent="0.25">
      <c r="A11" s="2" t="s">
        <v>115</v>
      </c>
      <c r="B11" s="2" t="s">
        <v>73</v>
      </c>
      <c r="C11" s="2" t="s">
        <v>74</v>
      </c>
      <c r="D11" s="2" t="s">
        <v>75</v>
      </c>
      <c r="E11" s="2" t="s">
        <v>76</v>
      </c>
      <c r="F11" s="2" t="s">
        <v>77</v>
      </c>
      <c r="G11" s="2" t="s">
        <v>78</v>
      </c>
      <c r="H11" s="2" t="s">
        <v>79</v>
      </c>
      <c r="I11" s="2" t="s">
        <v>80</v>
      </c>
      <c r="J11" s="2" t="s">
        <v>81</v>
      </c>
      <c r="K11" s="2" t="s">
        <v>116</v>
      </c>
      <c r="L11" s="2" t="s">
        <v>117</v>
      </c>
      <c r="M11" s="2" t="s">
        <v>118</v>
      </c>
      <c r="N11" s="2" t="s">
        <v>85</v>
      </c>
      <c r="O11" s="2" t="s">
        <v>119</v>
      </c>
      <c r="P11" s="2" t="s">
        <v>87</v>
      </c>
      <c r="Q11" s="2" t="s">
        <v>120</v>
      </c>
      <c r="R11" s="2" t="s">
        <v>121</v>
      </c>
      <c r="S11" s="2" t="s">
        <v>90</v>
      </c>
      <c r="T11" s="2" t="s">
        <v>91</v>
      </c>
      <c r="U11" s="2" t="s">
        <v>92</v>
      </c>
      <c r="V11" s="2" t="s">
        <v>90</v>
      </c>
      <c r="W11" s="2" t="s">
        <v>118</v>
      </c>
      <c r="X11" s="2" t="s">
        <v>122</v>
      </c>
      <c r="Y11" s="2" t="s">
        <v>94</v>
      </c>
      <c r="Z11" s="2" t="s">
        <v>95</v>
      </c>
      <c r="AA11" s="2" t="s">
        <v>96</v>
      </c>
      <c r="AB11" s="2" t="s">
        <v>97</v>
      </c>
      <c r="AC11" s="2" t="s">
        <v>98</v>
      </c>
      <c r="AD11" s="2" t="s">
        <v>99</v>
      </c>
    </row>
    <row r="12" spans="1:30" ht="45" customHeight="1" x14ac:dyDescent="0.25">
      <c r="A12" s="2" t="s">
        <v>123</v>
      </c>
      <c r="B12" s="2" t="s">
        <v>73</v>
      </c>
      <c r="C12" s="2" t="s">
        <v>74</v>
      </c>
      <c r="D12" s="2" t="s">
        <v>75</v>
      </c>
      <c r="E12" s="2" t="s">
        <v>76</v>
      </c>
      <c r="F12" s="2" t="s">
        <v>77</v>
      </c>
      <c r="G12" s="2" t="s">
        <v>78</v>
      </c>
      <c r="H12" s="2" t="s">
        <v>79</v>
      </c>
      <c r="I12" s="2" t="s">
        <v>80</v>
      </c>
      <c r="J12" s="2" t="s">
        <v>81</v>
      </c>
      <c r="K12" s="2" t="s">
        <v>116</v>
      </c>
      <c r="L12" s="2" t="s">
        <v>117</v>
      </c>
      <c r="M12" s="2" t="s">
        <v>118</v>
      </c>
      <c r="N12" s="2" t="s">
        <v>85</v>
      </c>
      <c r="O12" s="2" t="s">
        <v>124</v>
      </c>
      <c r="P12" s="2" t="s">
        <v>87</v>
      </c>
      <c r="Q12" s="2" t="s">
        <v>125</v>
      </c>
      <c r="R12" s="2" t="s">
        <v>126</v>
      </c>
      <c r="S12" s="2" t="s">
        <v>127</v>
      </c>
      <c r="T12" s="2" t="s">
        <v>91</v>
      </c>
      <c r="U12" s="2" t="s">
        <v>92</v>
      </c>
      <c r="V12" s="2" t="s">
        <v>108</v>
      </c>
      <c r="W12" s="2" t="s">
        <v>109</v>
      </c>
      <c r="X12" s="2" t="s">
        <v>128</v>
      </c>
      <c r="Y12" s="2" t="s">
        <v>94</v>
      </c>
      <c r="Z12" s="2" t="s">
        <v>95</v>
      </c>
      <c r="AA12" s="2" t="s">
        <v>96</v>
      </c>
      <c r="AB12" s="2" t="s">
        <v>97</v>
      </c>
      <c r="AC12" s="2" t="s">
        <v>98</v>
      </c>
      <c r="AD12" s="2" t="s">
        <v>99</v>
      </c>
    </row>
    <row r="13" spans="1:30" ht="45" customHeight="1" x14ac:dyDescent="0.25">
      <c r="A13" s="2" t="s">
        <v>129</v>
      </c>
      <c r="B13" s="2" t="s">
        <v>73</v>
      </c>
      <c r="C13" s="2" t="s">
        <v>74</v>
      </c>
      <c r="D13" s="2" t="s">
        <v>75</v>
      </c>
      <c r="E13" s="2" t="s">
        <v>76</v>
      </c>
      <c r="F13" s="2" t="s">
        <v>77</v>
      </c>
      <c r="G13" s="2" t="s">
        <v>78</v>
      </c>
      <c r="H13" s="2" t="s">
        <v>79</v>
      </c>
      <c r="I13" s="2" t="s">
        <v>80</v>
      </c>
      <c r="J13" s="2" t="s">
        <v>81</v>
      </c>
      <c r="K13" s="2" t="s">
        <v>130</v>
      </c>
      <c r="L13" s="2" t="s">
        <v>131</v>
      </c>
      <c r="M13" s="2" t="s">
        <v>132</v>
      </c>
      <c r="N13" s="2" t="s">
        <v>85</v>
      </c>
      <c r="O13" s="2" t="s">
        <v>133</v>
      </c>
      <c r="P13" s="2" t="s">
        <v>87</v>
      </c>
      <c r="Q13" s="2" t="s">
        <v>134</v>
      </c>
      <c r="R13" s="2" t="s">
        <v>135</v>
      </c>
      <c r="S13" s="2" t="s">
        <v>127</v>
      </c>
      <c r="T13" s="2" t="s">
        <v>91</v>
      </c>
      <c r="U13" s="2" t="s">
        <v>92</v>
      </c>
      <c r="V13" s="2" t="s">
        <v>108</v>
      </c>
      <c r="W13" s="2" t="s">
        <v>109</v>
      </c>
      <c r="X13" s="2" t="s">
        <v>136</v>
      </c>
      <c r="Y13" s="2" t="s">
        <v>94</v>
      </c>
      <c r="Z13" s="2" t="s">
        <v>95</v>
      </c>
      <c r="AA13" s="2" t="s">
        <v>96</v>
      </c>
      <c r="AB13" s="2" t="s">
        <v>97</v>
      </c>
      <c r="AC13" s="2" t="s">
        <v>98</v>
      </c>
      <c r="AD13" s="2" t="s">
        <v>99</v>
      </c>
    </row>
    <row r="14" spans="1:30" ht="45" customHeight="1" x14ac:dyDescent="0.25">
      <c r="A14" s="2" t="s">
        <v>137</v>
      </c>
      <c r="B14" s="2" t="s">
        <v>73</v>
      </c>
      <c r="C14" s="2" t="s">
        <v>74</v>
      </c>
      <c r="D14" s="2" t="s">
        <v>75</v>
      </c>
      <c r="E14" s="2" t="s">
        <v>76</v>
      </c>
      <c r="F14" s="2" t="s">
        <v>77</v>
      </c>
      <c r="G14" s="2" t="s">
        <v>78</v>
      </c>
      <c r="H14" s="2" t="s">
        <v>79</v>
      </c>
      <c r="I14" s="2" t="s">
        <v>80</v>
      </c>
      <c r="J14" s="2" t="s">
        <v>81</v>
      </c>
      <c r="K14" s="2" t="s">
        <v>130</v>
      </c>
      <c r="L14" s="2" t="s">
        <v>131</v>
      </c>
      <c r="M14" s="2" t="s">
        <v>132</v>
      </c>
      <c r="N14" s="2" t="s">
        <v>85</v>
      </c>
      <c r="O14" s="2" t="s">
        <v>138</v>
      </c>
      <c r="P14" s="2" t="s">
        <v>87</v>
      </c>
      <c r="Q14" s="2" t="s">
        <v>134</v>
      </c>
      <c r="R14" s="2" t="s">
        <v>139</v>
      </c>
      <c r="S14" s="2" t="s">
        <v>140</v>
      </c>
      <c r="T14" s="2" t="s">
        <v>91</v>
      </c>
      <c r="U14" s="2" t="s">
        <v>92</v>
      </c>
      <c r="V14" s="2" t="s">
        <v>108</v>
      </c>
      <c r="W14" s="2" t="s">
        <v>109</v>
      </c>
      <c r="X14" s="2" t="s">
        <v>141</v>
      </c>
      <c r="Y14" s="2" t="s">
        <v>94</v>
      </c>
      <c r="Z14" s="2" t="s">
        <v>95</v>
      </c>
      <c r="AA14" s="2" t="s">
        <v>96</v>
      </c>
      <c r="AB14" s="2" t="s">
        <v>97</v>
      </c>
      <c r="AC14" s="2" t="s">
        <v>98</v>
      </c>
      <c r="AD14" s="2" t="s">
        <v>99</v>
      </c>
    </row>
    <row r="15" spans="1:30" ht="45" customHeight="1" x14ac:dyDescent="0.25">
      <c r="A15" s="2" t="s">
        <v>142</v>
      </c>
      <c r="B15" s="2" t="s">
        <v>73</v>
      </c>
      <c r="C15" s="2" t="s">
        <v>74</v>
      </c>
      <c r="D15" s="2" t="s">
        <v>75</v>
      </c>
      <c r="E15" s="2" t="s">
        <v>76</v>
      </c>
      <c r="F15" s="2" t="s">
        <v>77</v>
      </c>
      <c r="G15" s="2" t="s">
        <v>78</v>
      </c>
      <c r="H15" s="2" t="s">
        <v>79</v>
      </c>
      <c r="I15" s="2" t="s">
        <v>80</v>
      </c>
      <c r="J15" s="2" t="s">
        <v>81</v>
      </c>
      <c r="K15" s="2" t="s">
        <v>101</v>
      </c>
      <c r="L15" s="2" t="s">
        <v>102</v>
      </c>
      <c r="M15" s="2" t="s">
        <v>103</v>
      </c>
      <c r="N15" s="2" t="s">
        <v>85</v>
      </c>
      <c r="O15" s="2" t="s">
        <v>143</v>
      </c>
      <c r="P15" s="2" t="s">
        <v>87</v>
      </c>
      <c r="Q15" s="2" t="s">
        <v>144</v>
      </c>
      <c r="R15" s="2" t="s">
        <v>145</v>
      </c>
      <c r="S15" s="2" t="s">
        <v>146</v>
      </c>
      <c r="T15" s="2" t="s">
        <v>91</v>
      </c>
      <c r="U15" s="2" t="s">
        <v>92</v>
      </c>
      <c r="V15" s="2" t="s">
        <v>108</v>
      </c>
      <c r="W15" s="2" t="s">
        <v>109</v>
      </c>
      <c r="X15" s="2" t="s">
        <v>147</v>
      </c>
      <c r="Y15" s="2" t="s">
        <v>94</v>
      </c>
      <c r="Z15" s="2" t="s">
        <v>95</v>
      </c>
      <c r="AA15" s="2" t="s">
        <v>96</v>
      </c>
      <c r="AB15" s="2" t="s">
        <v>97</v>
      </c>
      <c r="AC15" s="2" t="s">
        <v>98</v>
      </c>
      <c r="AD15" s="2" t="s">
        <v>99</v>
      </c>
    </row>
    <row r="16" spans="1:30" ht="45" customHeight="1" x14ac:dyDescent="0.25">
      <c r="A16" s="2" t="s">
        <v>148</v>
      </c>
      <c r="B16" s="2" t="s">
        <v>73</v>
      </c>
      <c r="C16" s="2" t="s">
        <v>74</v>
      </c>
      <c r="D16" s="2" t="s">
        <v>75</v>
      </c>
      <c r="E16" s="2" t="s">
        <v>76</v>
      </c>
      <c r="F16" s="2" t="s">
        <v>77</v>
      </c>
      <c r="G16" s="2" t="s">
        <v>78</v>
      </c>
      <c r="H16" s="2" t="s">
        <v>79</v>
      </c>
      <c r="I16" s="2" t="s">
        <v>80</v>
      </c>
      <c r="J16" s="2" t="s">
        <v>81</v>
      </c>
      <c r="K16" s="2" t="s">
        <v>101</v>
      </c>
      <c r="L16" s="2" t="s">
        <v>102</v>
      </c>
      <c r="M16" s="2" t="s">
        <v>103</v>
      </c>
      <c r="N16" s="2" t="s">
        <v>85</v>
      </c>
      <c r="O16" s="2" t="s">
        <v>149</v>
      </c>
      <c r="P16" s="2" t="s">
        <v>87</v>
      </c>
      <c r="Q16" s="2" t="s">
        <v>150</v>
      </c>
      <c r="R16" s="2" t="s">
        <v>151</v>
      </c>
      <c r="S16" s="2" t="s">
        <v>152</v>
      </c>
      <c r="T16" s="2" t="s">
        <v>91</v>
      </c>
      <c r="U16" s="2" t="s">
        <v>92</v>
      </c>
      <c r="V16" s="2" t="s">
        <v>153</v>
      </c>
      <c r="W16" s="2" t="s">
        <v>154</v>
      </c>
      <c r="X16" s="2" t="s">
        <v>155</v>
      </c>
      <c r="Y16" s="2" t="s">
        <v>94</v>
      </c>
      <c r="Z16" s="2" t="s">
        <v>95</v>
      </c>
      <c r="AA16" s="2" t="s">
        <v>96</v>
      </c>
      <c r="AB16" s="2" t="s">
        <v>97</v>
      </c>
      <c r="AC16" s="2" t="s">
        <v>98</v>
      </c>
      <c r="AD16" s="2" t="s">
        <v>99</v>
      </c>
    </row>
    <row r="17" spans="1:30" ht="45" customHeight="1" x14ac:dyDescent="0.25">
      <c r="A17" s="2" t="s">
        <v>156</v>
      </c>
      <c r="B17" s="2" t="s">
        <v>73</v>
      </c>
      <c r="C17" s="2" t="s">
        <v>74</v>
      </c>
      <c r="D17" s="2" t="s">
        <v>75</v>
      </c>
      <c r="E17" s="2" t="s">
        <v>76</v>
      </c>
      <c r="F17" s="2" t="s">
        <v>77</v>
      </c>
      <c r="G17" s="2" t="s">
        <v>78</v>
      </c>
      <c r="H17" s="2" t="s">
        <v>79</v>
      </c>
      <c r="I17" s="2" t="s">
        <v>80</v>
      </c>
      <c r="J17" s="2" t="s">
        <v>81</v>
      </c>
      <c r="K17" s="2" t="s">
        <v>116</v>
      </c>
      <c r="L17" s="2" t="s">
        <v>117</v>
      </c>
      <c r="M17" s="2" t="s">
        <v>118</v>
      </c>
      <c r="N17" s="2" t="s">
        <v>85</v>
      </c>
      <c r="O17" s="2" t="s">
        <v>157</v>
      </c>
      <c r="P17" s="2" t="s">
        <v>87</v>
      </c>
      <c r="Q17" s="2" t="s">
        <v>158</v>
      </c>
      <c r="R17" s="2" t="s">
        <v>159</v>
      </c>
      <c r="S17" s="2" t="s">
        <v>160</v>
      </c>
      <c r="T17" s="2" t="s">
        <v>91</v>
      </c>
      <c r="U17" s="2" t="s">
        <v>92</v>
      </c>
      <c r="V17" s="2" t="s">
        <v>108</v>
      </c>
      <c r="W17" s="2" t="s">
        <v>109</v>
      </c>
      <c r="X17" s="2" t="s">
        <v>161</v>
      </c>
      <c r="Y17" s="2" t="s">
        <v>94</v>
      </c>
      <c r="Z17" s="2" t="s">
        <v>95</v>
      </c>
      <c r="AA17" s="2" t="s">
        <v>96</v>
      </c>
      <c r="AB17" s="2" t="s">
        <v>97</v>
      </c>
      <c r="AC17" s="2" t="s">
        <v>98</v>
      </c>
      <c r="AD17" s="2" t="s">
        <v>99</v>
      </c>
    </row>
    <row r="18" spans="1:30" ht="45" customHeight="1" x14ac:dyDescent="0.25">
      <c r="A18" s="2" t="s">
        <v>162</v>
      </c>
      <c r="B18" s="2" t="s">
        <v>73</v>
      </c>
      <c r="C18" s="2" t="s">
        <v>74</v>
      </c>
      <c r="D18" s="2" t="s">
        <v>75</v>
      </c>
      <c r="E18" s="2" t="s">
        <v>76</v>
      </c>
      <c r="F18" s="2" t="s">
        <v>77</v>
      </c>
      <c r="G18" s="2" t="s">
        <v>78</v>
      </c>
      <c r="H18" s="2" t="s">
        <v>79</v>
      </c>
      <c r="I18" s="2" t="s">
        <v>80</v>
      </c>
      <c r="J18" s="2" t="s">
        <v>81</v>
      </c>
      <c r="K18" s="2" t="s">
        <v>116</v>
      </c>
      <c r="L18" s="2" t="s">
        <v>117</v>
      </c>
      <c r="M18" s="2" t="s">
        <v>118</v>
      </c>
      <c r="N18" s="2" t="s">
        <v>85</v>
      </c>
      <c r="O18" s="2" t="s">
        <v>163</v>
      </c>
      <c r="P18" s="2" t="s">
        <v>87</v>
      </c>
      <c r="Q18" s="2" t="s">
        <v>164</v>
      </c>
      <c r="R18" s="2" t="s">
        <v>165</v>
      </c>
      <c r="S18" s="2" t="s">
        <v>166</v>
      </c>
      <c r="T18" s="2" t="s">
        <v>91</v>
      </c>
      <c r="U18" s="2" t="s">
        <v>92</v>
      </c>
      <c r="V18" s="2" t="s">
        <v>108</v>
      </c>
      <c r="W18" s="2" t="s">
        <v>109</v>
      </c>
      <c r="X18" s="2" t="s">
        <v>167</v>
      </c>
      <c r="Y18" s="2" t="s">
        <v>94</v>
      </c>
      <c r="Z18" s="2" t="s">
        <v>95</v>
      </c>
      <c r="AA18" s="2" t="s">
        <v>96</v>
      </c>
      <c r="AB18" s="2" t="s">
        <v>97</v>
      </c>
      <c r="AC18" s="2" t="s">
        <v>98</v>
      </c>
      <c r="AD18" s="2" t="s">
        <v>99</v>
      </c>
    </row>
    <row r="19" spans="1:30" ht="45" customHeight="1" x14ac:dyDescent="0.25">
      <c r="A19" s="2" t="s">
        <v>168</v>
      </c>
      <c r="B19" s="2" t="s">
        <v>73</v>
      </c>
      <c r="C19" s="2" t="s">
        <v>74</v>
      </c>
      <c r="D19" s="2" t="s">
        <v>75</v>
      </c>
      <c r="E19" s="2" t="s">
        <v>76</v>
      </c>
      <c r="F19" s="2" t="s">
        <v>77</v>
      </c>
      <c r="G19" s="2" t="s">
        <v>78</v>
      </c>
      <c r="H19" s="2" t="s">
        <v>79</v>
      </c>
      <c r="I19" s="2" t="s">
        <v>80</v>
      </c>
      <c r="J19" s="2" t="s">
        <v>81</v>
      </c>
      <c r="K19" s="2" t="s">
        <v>130</v>
      </c>
      <c r="L19" s="2" t="s">
        <v>131</v>
      </c>
      <c r="M19" s="2" t="s">
        <v>132</v>
      </c>
      <c r="N19" s="2" t="s">
        <v>85</v>
      </c>
      <c r="O19" s="2" t="s">
        <v>169</v>
      </c>
      <c r="P19" s="2" t="s">
        <v>87</v>
      </c>
      <c r="Q19" s="2" t="s">
        <v>134</v>
      </c>
      <c r="R19" s="2" t="s">
        <v>170</v>
      </c>
      <c r="S19" s="2" t="s">
        <v>171</v>
      </c>
      <c r="T19" s="2" t="s">
        <v>91</v>
      </c>
      <c r="U19" s="2" t="s">
        <v>92</v>
      </c>
      <c r="V19" s="2" t="s">
        <v>108</v>
      </c>
      <c r="W19" s="2" t="s">
        <v>109</v>
      </c>
      <c r="X19" s="2" t="s">
        <v>172</v>
      </c>
      <c r="Y19" s="2" t="s">
        <v>94</v>
      </c>
      <c r="Z19" s="2" t="s">
        <v>95</v>
      </c>
      <c r="AA19" s="2" t="s">
        <v>96</v>
      </c>
      <c r="AB19" s="2" t="s">
        <v>97</v>
      </c>
      <c r="AC19" s="2" t="s">
        <v>98</v>
      </c>
      <c r="AD19" s="2" t="s">
        <v>99</v>
      </c>
    </row>
    <row r="20" spans="1:30" ht="45" customHeight="1" x14ac:dyDescent="0.25">
      <c r="A20" s="2" t="s">
        <v>173</v>
      </c>
      <c r="B20" s="2" t="s">
        <v>73</v>
      </c>
      <c r="C20" s="2" t="s">
        <v>74</v>
      </c>
      <c r="D20" s="2" t="s">
        <v>75</v>
      </c>
      <c r="E20" s="2" t="s">
        <v>76</v>
      </c>
      <c r="F20" s="2" t="s">
        <v>77</v>
      </c>
      <c r="G20" s="2" t="s">
        <v>78</v>
      </c>
      <c r="H20" s="2" t="s">
        <v>79</v>
      </c>
      <c r="I20" s="2" t="s">
        <v>80</v>
      </c>
      <c r="J20" s="2" t="s">
        <v>81</v>
      </c>
      <c r="K20" s="2" t="s">
        <v>116</v>
      </c>
      <c r="L20" s="2" t="s">
        <v>117</v>
      </c>
      <c r="M20" s="2" t="s">
        <v>118</v>
      </c>
      <c r="N20" s="2" t="s">
        <v>174</v>
      </c>
      <c r="O20" s="2" t="s">
        <v>175</v>
      </c>
      <c r="P20" s="2" t="s">
        <v>87</v>
      </c>
      <c r="Q20" s="2" t="s">
        <v>176</v>
      </c>
      <c r="R20" s="2" t="s">
        <v>177</v>
      </c>
      <c r="S20" s="2" t="s">
        <v>178</v>
      </c>
      <c r="T20" s="2" t="s">
        <v>91</v>
      </c>
      <c r="U20" s="2" t="s">
        <v>92</v>
      </c>
      <c r="V20" s="2" t="s">
        <v>153</v>
      </c>
      <c r="W20" s="2" t="s">
        <v>179</v>
      </c>
      <c r="X20" s="2" t="s">
        <v>180</v>
      </c>
      <c r="Y20" s="2" t="s">
        <v>94</v>
      </c>
      <c r="Z20" s="2" t="s">
        <v>95</v>
      </c>
      <c r="AA20" s="2" t="s">
        <v>96</v>
      </c>
      <c r="AB20" s="2" t="s">
        <v>97</v>
      </c>
      <c r="AC20" s="2" t="s">
        <v>98</v>
      </c>
      <c r="AD20" s="2" t="s">
        <v>99</v>
      </c>
    </row>
    <row r="21" spans="1:30" ht="45" customHeight="1" x14ac:dyDescent="0.25">
      <c r="A21" s="2" t="s">
        <v>181</v>
      </c>
      <c r="B21" s="2" t="s">
        <v>73</v>
      </c>
      <c r="C21" s="2" t="s">
        <v>74</v>
      </c>
      <c r="D21" s="2" t="s">
        <v>75</v>
      </c>
      <c r="E21" s="2" t="s">
        <v>76</v>
      </c>
      <c r="F21" s="2" t="s">
        <v>77</v>
      </c>
      <c r="G21" s="2" t="s">
        <v>78</v>
      </c>
      <c r="H21" s="2" t="s">
        <v>79</v>
      </c>
      <c r="I21" s="2" t="s">
        <v>80</v>
      </c>
      <c r="J21" s="2" t="s">
        <v>81</v>
      </c>
      <c r="K21" s="2" t="s">
        <v>101</v>
      </c>
      <c r="L21" s="2" t="s">
        <v>102</v>
      </c>
      <c r="M21" s="2" t="s">
        <v>103</v>
      </c>
      <c r="N21" s="2" t="s">
        <v>85</v>
      </c>
      <c r="O21" s="2" t="s">
        <v>182</v>
      </c>
      <c r="P21" s="2" t="s">
        <v>87</v>
      </c>
      <c r="Q21" s="2" t="s">
        <v>183</v>
      </c>
      <c r="R21" s="2" t="s">
        <v>184</v>
      </c>
      <c r="S21" s="2" t="s">
        <v>152</v>
      </c>
      <c r="T21" s="2" t="s">
        <v>91</v>
      </c>
      <c r="U21" s="2" t="s">
        <v>92</v>
      </c>
      <c r="V21" s="2" t="s">
        <v>153</v>
      </c>
      <c r="W21" s="2" t="s">
        <v>185</v>
      </c>
      <c r="X21" s="2" t="s">
        <v>186</v>
      </c>
      <c r="Y21" s="2" t="s">
        <v>94</v>
      </c>
      <c r="Z21" s="2" t="s">
        <v>95</v>
      </c>
      <c r="AA21" s="2" t="s">
        <v>96</v>
      </c>
      <c r="AB21" s="2" t="s">
        <v>97</v>
      </c>
      <c r="AC21" s="2" t="s">
        <v>98</v>
      </c>
      <c r="AD21" s="2" t="s">
        <v>99</v>
      </c>
    </row>
    <row r="22" spans="1:30" ht="45" customHeight="1" x14ac:dyDescent="0.25">
      <c r="A22" s="2" t="s">
        <v>187</v>
      </c>
      <c r="B22" s="2" t="s">
        <v>73</v>
      </c>
      <c r="C22" s="2" t="s">
        <v>74</v>
      </c>
      <c r="D22" s="2" t="s">
        <v>75</v>
      </c>
      <c r="E22" s="2" t="s">
        <v>76</v>
      </c>
      <c r="F22" s="2" t="s">
        <v>77</v>
      </c>
      <c r="G22" s="2" t="s">
        <v>78</v>
      </c>
      <c r="H22" s="2" t="s">
        <v>79</v>
      </c>
      <c r="I22" s="2" t="s">
        <v>80</v>
      </c>
      <c r="J22" s="2" t="s">
        <v>81</v>
      </c>
      <c r="K22" s="2" t="s">
        <v>116</v>
      </c>
      <c r="L22" s="2" t="s">
        <v>117</v>
      </c>
      <c r="M22" s="2" t="s">
        <v>118</v>
      </c>
      <c r="N22" s="2" t="s">
        <v>85</v>
      </c>
      <c r="O22" s="2" t="s">
        <v>188</v>
      </c>
      <c r="P22" s="2" t="s">
        <v>87</v>
      </c>
      <c r="Q22" s="2" t="s">
        <v>189</v>
      </c>
      <c r="R22" s="2" t="s">
        <v>190</v>
      </c>
      <c r="S22" s="2" t="s">
        <v>90</v>
      </c>
      <c r="T22" s="2" t="s">
        <v>91</v>
      </c>
      <c r="U22" s="2" t="s">
        <v>92</v>
      </c>
      <c r="V22" s="2" t="s">
        <v>90</v>
      </c>
      <c r="W22" s="2" t="s">
        <v>118</v>
      </c>
      <c r="X22" s="2" t="s">
        <v>191</v>
      </c>
      <c r="Y22" s="2" t="s">
        <v>94</v>
      </c>
      <c r="Z22" s="2" t="s">
        <v>95</v>
      </c>
      <c r="AA22" s="2" t="s">
        <v>96</v>
      </c>
      <c r="AB22" s="2" t="s">
        <v>97</v>
      </c>
      <c r="AC22" s="2" t="s">
        <v>98</v>
      </c>
      <c r="AD22" s="2" t="s">
        <v>99</v>
      </c>
    </row>
    <row r="23" spans="1:30" ht="45" customHeight="1" x14ac:dyDescent="0.25">
      <c r="A23" s="2" t="s">
        <v>192</v>
      </c>
      <c r="B23" s="2" t="s">
        <v>73</v>
      </c>
      <c r="C23" s="2" t="s">
        <v>74</v>
      </c>
      <c r="D23" s="2" t="s">
        <v>75</v>
      </c>
      <c r="E23" s="2" t="s">
        <v>76</v>
      </c>
      <c r="F23" s="2" t="s">
        <v>77</v>
      </c>
      <c r="G23" s="2" t="s">
        <v>78</v>
      </c>
      <c r="H23" s="2" t="s">
        <v>79</v>
      </c>
      <c r="I23" s="2" t="s">
        <v>80</v>
      </c>
      <c r="J23" s="2" t="s">
        <v>81</v>
      </c>
      <c r="K23" s="2" t="s">
        <v>116</v>
      </c>
      <c r="L23" s="2" t="s">
        <v>117</v>
      </c>
      <c r="M23" s="2" t="s">
        <v>118</v>
      </c>
      <c r="N23" s="2" t="s">
        <v>85</v>
      </c>
      <c r="O23" s="2" t="s">
        <v>193</v>
      </c>
      <c r="P23" s="2" t="s">
        <v>87</v>
      </c>
      <c r="Q23" s="2" t="s">
        <v>144</v>
      </c>
      <c r="R23" s="2" t="s">
        <v>194</v>
      </c>
      <c r="S23" s="2" t="s">
        <v>152</v>
      </c>
      <c r="T23" s="2" t="s">
        <v>91</v>
      </c>
      <c r="U23" s="2" t="s">
        <v>92</v>
      </c>
      <c r="V23" s="2" t="s">
        <v>153</v>
      </c>
      <c r="W23" s="2" t="s">
        <v>109</v>
      </c>
      <c r="X23" s="2" t="s">
        <v>195</v>
      </c>
      <c r="Y23" s="2" t="s">
        <v>94</v>
      </c>
      <c r="Z23" s="2" t="s">
        <v>95</v>
      </c>
      <c r="AA23" s="2" t="s">
        <v>96</v>
      </c>
      <c r="AB23" s="2" t="s">
        <v>97</v>
      </c>
      <c r="AC23" s="2" t="s">
        <v>98</v>
      </c>
      <c r="AD23" s="2" t="s">
        <v>99</v>
      </c>
    </row>
    <row r="24" spans="1:30" ht="45" customHeight="1" x14ac:dyDescent="0.25">
      <c r="A24" s="2" t="s">
        <v>196</v>
      </c>
      <c r="B24" s="2" t="s">
        <v>73</v>
      </c>
      <c r="C24" s="2" t="s">
        <v>74</v>
      </c>
      <c r="D24" s="2" t="s">
        <v>75</v>
      </c>
      <c r="E24" s="2" t="s">
        <v>76</v>
      </c>
      <c r="F24" s="2" t="s">
        <v>77</v>
      </c>
      <c r="G24" s="2" t="s">
        <v>78</v>
      </c>
      <c r="H24" s="2" t="s">
        <v>79</v>
      </c>
      <c r="I24" s="2" t="s">
        <v>80</v>
      </c>
      <c r="J24" s="2" t="s">
        <v>81</v>
      </c>
      <c r="K24" s="2" t="s">
        <v>82</v>
      </c>
      <c r="L24" s="2" t="s">
        <v>83</v>
      </c>
      <c r="M24" s="2" t="s">
        <v>84</v>
      </c>
      <c r="N24" s="2" t="s">
        <v>174</v>
      </c>
      <c r="O24" s="2" t="s">
        <v>197</v>
      </c>
      <c r="P24" s="2" t="s">
        <v>87</v>
      </c>
      <c r="Q24" s="2" t="s">
        <v>183</v>
      </c>
      <c r="R24" s="2" t="s">
        <v>198</v>
      </c>
      <c r="S24" s="2" t="s">
        <v>199</v>
      </c>
      <c r="T24" s="2" t="s">
        <v>91</v>
      </c>
      <c r="U24" s="2" t="s">
        <v>92</v>
      </c>
      <c r="V24" s="2" t="s">
        <v>108</v>
      </c>
      <c r="W24" s="2" t="s">
        <v>109</v>
      </c>
      <c r="X24" s="2" t="s">
        <v>200</v>
      </c>
      <c r="Y24" s="2" t="s">
        <v>94</v>
      </c>
      <c r="Z24" s="2" t="s">
        <v>95</v>
      </c>
      <c r="AA24" s="2" t="s">
        <v>96</v>
      </c>
      <c r="AB24" s="2" t="s">
        <v>97</v>
      </c>
      <c r="AC24" s="2" t="s">
        <v>98</v>
      </c>
      <c r="AD24" s="2" t="s">
        <v>99</v>
      </c>
    </row>
    <row r="25" spans="1:30" ht="45" customHeight="1" x14ac:dyDescent="0.25">
      <c r="A25" s="2" t="s">
        <v>201</v>
      </c>
      <c r="B25" s="2" t="s">
        <v>73</v>
      </c>
      <c r="C25" s="2" t="s">
        <v>74</v>
      </c>
      <c r="D25" s="2" t="s">
        <v>75</v>
      </c>
      <c r="E25" s="2" t="s">
        <v>76</v>
      </c>
      <c r="F25" s="2" t="s">
        <v>77</v>
      </c>
      <c r="G25" s="2" t="s">
        <v>78</v>
      </c>
      <c r="H25" s="2" t="s">
        <v>79</v>
      </c>
      <c r="I25" s="2" t="s">
        <v>80</v>
      </c>
      <c r="J25" s="2" t="s">
        <v>81</v>
      </c>
      <c r="K25" s="2" t="s">
        <v>116</v>
      </c>
      <c r="L25" s="2" t="s">
        <v>117</v>
      </c>
      <c r="M25" s="2" t="s">
        <v>118</v>
      </c>
      <c r="N25" s="2" t="s">
        <v>174</v>
      </c>
      <c r="O25" s="2" t="s">
        <v>202</v>
      </c>
      <c r="P25" s="2" t="s">
        <v>87</v>
      </c>
      <c r="Q25" s="2" t="s">
        <v>144</v>
      </c>
      <c r="R25" s="2" t="s">
        <v>203</v>
      </c>
      <c r="S25" s="2" t="s">
        <v>199</v>
      </c>
      <c r="T25" s="2" t="s">
        <v>91</v>
      </c>
      <c r="U25" s="2" t="s">
        <v>92</v>
      </c>
      <c r="V25" s="2" t="s">
        <v>108</v>
      </c>
      <c r="W25" s="2" t="s">
        <v>109</v>
      </c>
      <c r="X25" s="2" t="s">
        <v>204</v>
      </c>
      <c r="Y25" s="2" t="s">
        <v>94</v>
      </c>
      <c r="Z25" s="2" t="s">
        <v>95</v>
      </c>
      <c r="AA25" s="2" t="s">
        <v>96</v>
      </c>
      <c r="AB25" s="2" t="s">
        <v>97</v>
      </c>
      <c r="AC25" s="2" t="s">
        <v>98</v>
      </c>
      <c r="AD25" s="2" t="s">
        <v>99</v>
      </c>
    </row>
    <row r="26" spans="1:30" ht="45" customHeight="1" x14ac:dyDescent="0.25">
      <c r="A26" s="2" t="s">
        <v>205</v>
      </c>
      <c r="B26" s="2" t="s">
        <v>73</v>
      </c>
      <c r="C26" s="2" t="s">
        <v>74</v>
      </c>
      <c r="D26" s="2" t="s">
        <v>75</v>
      </c>
      <c r="E26" s="2" t="s">
        <v>76</v>
      </c>
      <c r="F26" s="2" t="s">
        <v>77</v>
      </c>
      <c r="G26" s="2" t="s">
        <v>78</v>
      </c>
      <c r="H26" s="2" t="s">
        <v>79</v>
      </c>
      <c r="I26" s="2" t="s">
        <v>80</v>
      </c>
      <c r="J26" s="2" t="s">
        <v>81</v>
      </c>
      <c r="K26" s="2" t="s">
        <v>116</v>
      </c>
      <c r="L26" s="2" t="s">
        <v>117</v>
      </c>
      <c r="M26" s="2" t="s">
        <v>118</v>
      </c>
      <c r="N26" s="2" t="s">
        <v>174</v>
      </c>
      <c r="O26" s="2" t="s">
        <v>206</v>
      </c>
      <c r="P26" s="2" t="s">
        <v>87</v>
      </c>
      <c r="Q26" s="2" t="s">
        <v>207</v>
      </c>
      <c r="R26" s="2" t="s">
        <v>208</v>
      </c>
      <c r="S26" s="2" t="s">
        <v>199</v>
      </c>
      <c r="T26" s="2" t="s">
        <v>91</v>
      </c>
      <c r="U26" s="2" t="s">
        <v>92</v>
      </c>
      <c r="V26" s="2" t="s">
        <v>108</v>
      </c>
      <c r="W26" s="2" t="s">
        <v>109</v>
      </c>
      <c r="X26" s="2" t="s">
        <v>209</v>
      </c>
      <c r="Y26" s="2" t="s">
        <v>94</v>
      </c>
      <c r="Z26" s="2" t="s">
        <v>95</v>
      </c>
      <c r="AA26" s="2" t="s">
        <v>96</v>
      </c>
      <c r="AB26" s="2" t="s">
        <v>97</v>
      </c>
      <c r="AC26" s="2" t="s">
        <v>98</v>
      </c>
      <c r="AD26" s="2" t="s">
        <v>99</v>
      </c>
    </row>
    <row r="27" spans="1:30" ht="45" customHeight="1" x14ac:dyDescent="0.25">
      <c r="A27" s="2" t="s">
        <v>210</v>
      </c>
      <c r="B27" s="2" t="s">
        <v>73</v>
      </c>
      <c r="C27" s="2" t="s">
        <v>74</v>
      </c>
      <c r="D27" s="2" t="s">
        <v>75</v>
      </c>
      <c r="E27" s="2" t="s">
        <v>76</v>
      </c>
      <c r="F27" s="2" t="s">
        <v>77</v>
      </c>
      <c r="G27" s="2" t="s">
        <v>78</v>
      </c>
      <c r="H27" s="2" t="s">
        <v>79</v>
      </c>
      <c r="I27" s="2" t="s">
        <v>80</v>
      </c>
      <c r="J27" s="2" t="s">
        <v>81</v>
      </c>
      <c r="K27" s="2" t="s">
        <v>130</v>
      </c>
      <c r="L27" s="2" t="s">
        <v>131</v>
      </c>
      <c r="M27" s="2" t="s">
        <v>132</v>
      </c>
      <c r="N27" s="2" t="s">
        <v>174</v>
      </c>
      <c r="O27" s="2" t="s">
        <v>211</v>
      </c>
      <c r="P27" s="2" t="s">
        <v>87</v>
      </c>
      <c r="Q27" s="2" t="s">
        <v>88</v>
      </c>
      <c r="R27" s="2" t="s">
        <v>212</v>
      </c>
      <c r="S27" s="2" t="s">
        <v>199</v>
      </c>
      <c r="T27" s="2" t="s">
        <v>91</v>
      </c>
      <c r="U27" s="2" t="s">
        <v>92</v>
      </c>
      <c r="V27" s="2" t="s">
        <v>108</v>
      </c>
      <c r="W27" s="2" t="s">
        <v>109</v>
      </c>
      <c r="X27" s="2" t="s">
        <v>213</v>
      </c>
      <c r="Y27" s="2" t="s">
        <v>94</v>
      </c>
      <c r="Z27" s="2" t="s">
        <v>95</v>
      </c>
      <c r="AA27" s="2" t="s">
        <v>96</v>
      </c>
      <c r="AB27" s="2" t="s">
        <v>97</v>
      </c>
      <c r="AC27" s="2" t="s">
        <v>98</v>
      </c>
      <c r="AD27" s="2" t="s">
        <v>99</v>
      </c>
    </row>
    <row r="28" spans="1:30" ht="45" customHeight="1" x14ac:dyDescent="0.25">
      <c r="A28" s="2" t="s">
        <v>214</v>
      </c>
      <c r="B28" s="2" t="s">
        <v>73</v>
      </c>
      <c r="C28" s="2" t="s">
        <v>74</v>
      </c>
      <c r="D28" s="2" t="s">
        <v>75</v>
      </c>
      <c r="E28" s="2" t="s">
        <v>76</v>
      </c>
      <c r="F28" s="2" t="s">
        <v>77</v>
      </c>
      <c r="G28" s="2" t="s">
        <v>78</v>
      </c>
      <c r="H28" s="2" t="s">
        <v>79</v>
      </c>
      <c r="I28" s="2" t="s">
        <v>80</v>
      </c>
      <c r="J28" s="2" t="s">
        <v>81</v>
      </c>
      <c r="K28" s="2" t="s">
        <v>130</v>
      </c>
      <c r="L28" s="2" t="s">
        <v>131</v>
      </c>
      <c r="M28" s="2" t="s">
        <v>132</v>
      </c>
      <c r="N28" s="2" t="s">
        <v>85</v>
      </c>
      <c r="O28" s="2" t="s">
        <v>215</v>
      </c>
      <c r="P28" s="2" t="s">
        <v>87</v>
      </c>
      <c r="Q28" s="2" t="s">
        <v>216</v>
      </c>
      <c r="R28" s="2" t="s">
        <v>217</v>
      </c>
      <c r="S28" s="2" t="s">
        <v>153</v>
      </c>
      <c r="T28" s="2" t="s">
        <v>91</v>
      </c>
      <c r="U28" s="2" t="s">
        <v>92</v>
      </c>
      <c r="V28" s="2" t="s">
        <v>153</v>
      </c>
      <c r="W28" s="2" t="s">
        <v>132</v>
      </c>
      <c r="X28" s="2" t="s">
        <v>218</v>
      </c>
      <c r="Y28" s="2" t="s">
        <v>94</v>
      </c>
      <c r="Z28" s="2" t="s">
        <v>95</v>
      </c>
      <c r="AA28" s="2" t="s">
        <v>96</v>
      </c>
      <c r="AB28" s="2" t="s">
        <v>97</v>
      </c>
      <c r="AC28" s="2" t="s">
        <v>98</v>
      </c>
      <c r="AD28" s="2" t="s">
        <v>99</v>
      </c>
    </row>
    <row r="29" spans="1:30" ht="45" customHeight="1" x14ac:dyDescent="0.25">
      <c r="A29" s="2" t="s">
        <v>219</v>
      </c>
      <c r="B29" s="2" t="s">
        <v>73</v>
      </c>
      <c r="C29" s="2" t="s">
        <v>74</v>
      </c>
      <c r="D29" s="2" t="s">
        <v>75</v>
      </c>
      <c r="E29" s="2" t="s">
        <v>76</v>
      </c>
      <c r="F29" s="2" t="s">
        <v>77</v>
      </c>
      <c r="G29" s="2" t="s">
        <v>78</v>
      </c>
      <c r="H29" s="2" t="s">
        <v>79</v>
      </c>
      <c r="I29" s="2" t="s">
        <v>80</v>
      </c>
      <c r="J29" s="2" t="s">
        <v>81</v>
      </c>
      <c r="K29" s="2" t="s">
        <v>82</v>
      </c>
      <c r="L29" s="2" t="s">
        <v>83</v>
      </c>
      <c r="M29" s="2" t="s">
        <v>84</v>
      </c>
      <c r="N29" s="2" t="s">
        <v>174</v>
      </c>
      <c r="O29" s="2" t="s">
        <v>220</v>
      </c>
      <c r="P29" s="2" t="s">
        <v>87</v>
      </c>
      <c r="Q29" s="2" t="s">
        <v>221</v>
      </c>
      <c r="R29" s="2" t="s">
        <v>222</v>
      </c>
      <c r="S29" s="2" t="s">
        <v>107</v>
      </c>
      <c r="T29" s="2" t="s">
        <v>91</v>
      </c>
      <c r="U29" s="2" t="s">
        <v>92</v>
      </c>
      <c r="V29" s="2" t="s">
        <v>153</v>
      </c>
      <c r="W29" s="2" t="s">
        <v>223</v>
      </c>
      <c r="X29" s="2" t="s">
        <v>224</v>
      </c>
      <c r="Y29" s="2" t="s">
        <v>94</v>
      </c>
      <c r="Z29" s="2" t="s">
        <v>95</v>
      </c>
      <c r="AA29" s="2" t="s">
        <v>96</v>
      </c>
      <c r="AB29" s="2" t="s">
        <v>97</v>
      </c>
      <c r="AC29" s="2" t="s">
        <v>98</v>
      </c>
      <c r="AD29" s="2" t="s">
        <v>99</v>
      </c>
    </row>
    <row r="30" spans="1:30" ht="45" customHeight="1" x14ac:dyDescent="0.25">
      <c r="A30" s="2" t="s">
        <v>225</v>
      </c>
      <c r="B30" s="2" t="s">
        <v>73</v>
      </c>
      <c r="C30" s="2" t="s">
        <v>74</v>
      </c>
      <c r="D30" s="2" t="s">
        <v>75</v>
      </c>
      <c r="E30" s="2" t="s">
        <v>76</v>
      </c>
      <c r="F30" s="2" t="s">
        <v>77</v>
      </c>
      <c r="G30" s="2" t="s">
        <v>78</v>
      </c>
      <c r="H30" s="2" t="s">
        <v>79</v>
      </c>
      <c r="I30" s="2" t="s">
        <v>80</v>
      </c>
      <c r="J30" s="2" t="s">
        <v>81</v>
      </c>
      <c r="K30" s="2" t="s">
        <v>82</v>
      </c>
      <c r="L30" s="2" t="s">
        <v>83</v>
      </c>
      <c r="M30" s="2" t="s">
        <v>84</v>
      </c>
      <c r="N30" s="2" t="s">
        <v>174</v>
      </c>
      <c r="O30" s="2" t="s">
        <v>226</v>
      </c>
      <c r="P30" s="2" t="s">
        <v>87</v>
      </c>
      <c r="Q30" s="2" t="s">
        <v>120</v>
      </c>
      <c r="R30" s="2" t="s">
        <v>227</v>
      </c>
      <c r="S30" s="2" t="s">
        <v>199</v>
      </c>
      <c r="T30" s="2" t="s">
        <v>91</v>
      </c>
      <c r="U30" s="2" t="s">
        <v>92</v>
      </c>
      <c r="V30" s="2" t="s">
        <v>108</v>
      </c>
      <c r="W30" s="2" t="s">
        <v>109</v>
      </c>
      <c r="X30" s="2" t="s">
        <v>228</v>
      </c>
      <c r="Y30" s="2" t="s">
        <v>94</v>
      </c>
      <c r="Z30" s="2" t="s">
        <v>95</v>
      </c>
      <c r="AA30" s="2" t="s">
        <v>96</v>
      </c>
      <c r="AB30" s="2" t="s">
        <v>97</v>
      </c>
      <c r="AC30" s="2" t="s">
        <v>98</v>
      </c>
      <c r="AD30" s="2" t="s">
        <v>99</v>
      </c>
    </row>
    <row r="31" spans="1:30" ht="45" customHeight="1" x14ac:dyDescent="0.25">
      <c r="A31" s="2" t="s">
        <v>229</v>
      </c>
      <c r="B31" s="2" t="s">
        <v>73</v>
      </c>
      <c r="C31" s="2" t="s">
        <v>74</v>
      </c>
      <c r="D31" s="2" t="s">
        <v>75</v>
      </c>
      <c r="E31" s="2" t="s">
        <v>76</v>
      </c>
      <c r="F31" s="2" t="s">
        <v>77</v>
      </c>
      <c r="G31" s="2" t="s">
        <v>78</v>
      </c>
      <c r="H31" s="2" t="s">
        <v>79</v>
      </c>
      <c r="I31" s="2" t="s">
        <v>80</v>
      </c>
      <c r="J31" s="2" t="s">
        <v>81</v>
      </c>
      <c r="K31" s="2" t="s">
        <v>116</v>
      </c>
      <c r="L31" s="2" t="s">
        <v>117</v>
      </c>
      <c r="M31" s="2" t="s">
        <v>118</v>
      </c>
      <c r="N31" s="2" t="s">
        <v>174</v>
      </c>
      <c r="O31" s="2" t="s">
        <v>230</v>
      </c>
      <c r="P31" s="2" t="s">
        <v>87</v>
      </c>
      <c r="Q31" s="2" t="s">
        <v>231</v>
      </c>
      <c r="R31" s="2" t="s">
        <v>232</v>
      </c>
      <c r="S31" s="2" t="s">
        <v>233</v>
      </c>
      <c r="T31" s="2" t="s">
        <v>91</v>
      </c>
      <c r="U31" s="2" t="s">
        <v>92</v>
      </c>
      <c r="V31" s="2" t="s">
        <v>108</v>
      </c>
      <c r="W31" s="2" t="s">
        <v>109</v>
      </c>
      <c r="X31" s="2" t="s">
        <v>234</v>
      </c>
      <c r="Y31" s="2" t="s">
        <v>94</v>
      </c>
      <c r="Z31" s="2" t="s">
        <v>95</v>
      </c>
      <c r="AA31" s="2" t="s">
        <v>96</v>
      </c>
      <c r="AB31" s="2" t="s">
        <v>97</v>
      </c>
      <c r="AC31" s="2" t="s">
        <v>98</v>
      </c>
      <c r="AD31" s="2" t="s">
        <v>99</v>
      </c>
    </row>
    <row r="32" spans="1:30" ht="45" customHeight="1" x14ac:dyDescent="0.25">
      <c r="A32" s="2" t="s">
        <v>235</v>
      </c>
      <c r="B32" s="2" t="s">
        <v>73</v>
      </c>
      <c r="C32" s="2" t="s">
        <v>74</v>
      </c>
      <c r="D32" s="2" t="s">
        <v>75</v>
      </c>
      <c r="E32" s="2" t="s">
        <v>76</v>
      </c>
      <c r="F32" s="2" t="s">
        <v>77</v>
      </c>
      <c r="G32" s="2" t="s">
        <v>78</v>
      </c>
      <c r="H32" s="2" t="s">
        <v>79</v>
      </c>
      <c r="I32" s="2" t="s">
        <v>80</v>
      </c>
      <c r="J32" s="2" t="s">
        <v>81</v>
      </c>
      <c r="K32" s="2" t="s">
        <v>116</v>
      </c>
      <c r="L32" s="2" t="s">
        <v>117</v>
      </c>
      <c r="M32" s="2" t="s">
        <v>118</v>
      </c>
      <c r="N32" s="2" t="s">
        <v>174</v>
      </c>
      <c r="O32" s="2" t="s">
        <v>236</v>
      </c>
      <c r="P32" s="2" t="s">
        <v>87</v>
      </c>
      <c r="Q32" s="2" t="s">
        <v>237</v>
      </c>
      <c r="R32" s="2" t="s">
        <v>238</v>
      </c>
      <c r="S32" s="2" t="s">
        <v>239</v>
      </c>
      <c r="T32" s="2" t="s">
        <v>91</v>
      </c>
      <c r="U32" s="2" t="s">
        <v>92</v>
      </c>
      <c r="V32" s="2" t="s">
        <v>108</v>
      </c>
      <c r="W32" s="2" t="s">
        <v>109</v>
      </c>
      <c r="X32" s="2" t="s">
        <v>240</v>
      </c>
      <c r="Y32" s="2" t="s">
        <v>94</v>
      </c>
      <c r="Z32" s="2" t="s">
        <v>95</v>
      </c>
      <c r="AA32" s="2" t="s">
        <v>96</v>
      </c>
      <c r="AB32" s="2" t="s">
        <v>97</v>
      </c>
      <c r="AC32" s="2" t="s">
        <v>98</v>
      </c>
      <c r="AD32" s="2" t="s">
        <v>99</v>
      </c>
    </row>
    <row r="33" spans="1:30" ht="45" customHeight="1" x14ac:dyDescent="0.25">
      <c r="A33" s="2" t="s">
        <v>241</v>
      </c>
      <c r="B33" s="2" t="s">
        <v>73</v>
      </c>
      <c r="C33" s="2" t="s">
        <v>74</v>
      </c>
      <c r="D33" s="2" t="s">
        <v>75</v>
      </c>
      <c r="E33" s="2" t="s">
        <v>76</v>
      </c>
      <c r="F33" s="2" t="s">
        <v>77</v>
      </c>
      <c r="G33" s="2" t="s">
        <v>78</v>
      </c>
      <c r="H33" s="2" t="s">
        <v>79</v>
      </c>
      <c r="I33" s="2" t="s">
        <v>80</v>
      </c>
      <c r="J33" s="2" t="s">
        <v>81</v>
      </c>
      <c r="K33" s="2" t="s">
        <v>130</v>
      </c>
      <c r="L33" s="2" t="s">
        <v>131</v>
      </c>
      <c r="M33" s="2" t="s">
        <v>132</v>
      </c>
      <c r="N33" s="2" t="s">
        <v>174</v>
      </c>
      <c r="O33" s="2" t="s">
        <v>242</v>
      </c>
      <c r="P33" s="2" t="s">
        <v>87</v>
      </c>
      <c r="Q33" s="2" t="s">
        <v>189</v>
      </c>
      <c r="R33" s="2" t="s">
        <v>243</v>
      </c>
      <c r="S33" s="2" t="s">
        <v>244</v>
      </c>
      <c r="T33" s="2" t="s">
        <v>91</v>
      </c>
      <c r="U33" s="2" t="s">
        <v>92</v>
      </c>
      <c r="V33" s="2" t="s">
        <v>108</v>
      </c>
      <c r="W33" s="2" t="s">
        <v>109</v>
      </c>
      <c r="X33" s="2" t="s">
        <v>245</v>
      </c>
      <c r="Y33" s="2" t="s">
        <v>94</v>
      </c>
      <c r="Z33" s="2" t="s">
        <v>95</v>
      </c>
      <c r="AA33" s="2" t="s">
        <v>96</v>
      </c>
      <c r="AB33" s="2" t="s">
        <v>97</v>
      </c>
      <c r="AC33" s="2" t="s">
        <v>98</v>
      </c>
      <c r="AD33" s="2" t="s">
        <v>99</v>
      </c>
    </row>
    <row r="34" spans="1:30" ht="45" customHeight="1" x14ac:dyDescent="0.25">
      <c r="A34" s="2" t="s">
        <v>246</v>
      </c>
      <c r="B34" s="2" t="s">
        <v>73</v>
      </c>
      <c r="C34" s="2" t="s">
        <v>74</v>
      </c>
      <c r="D34" s="2" t="s">
        <v>75</v>
      </c>
      <c r="E34" s="2" t="s">
        <v>76</v>
      </c>
      <c r="F34" s="2" t="s">
        <v>77</v>
      </c>
      <c r="G34" s="2" t="s">
        <v>78</v>
      </c>
      <c r="H34" s="2" t="s">
        <v>79</v>
      </c>
      <c r="I34" s="2" t="s">
        <v>80</v>
      </c>
      <c r="J34" s="2" t="s">
        <v>81</v>
      </c>
      <c r="K34" s="2" t="s">
        <v>130</v>
      </c>
      <c r="L34" s="2" t="s">
        <v>131</v>
      </c>
      <c r="M34" s="2" t="s">
        <v>132</v>
      </c>
      <c r="N34" s="2" t="s">
        <v>174</v>
      </c>
      <c r="O34" s="2" t="s">
        <v>247</v>
      </c>
      <c r="P34" s="2" t="s">
        <v>87</v>
      </c>
      <c r="Q34" s="2" t="s">
        <v>248</v>
      </c>
      <c r="R34" s="2" t="s">
        <v>249</v>
      </c>
      <c r="S34" s="2" t="s">
        <v>199</v>
      </c>
      <c r="T34" s="2" t="s">
        <v>91</v>
      </c>
      <c r="U34" s="2" t="s">
        <v>92</v>
      </c>
      <c r="V34" s="2" t="s">
        <v>108</v>
      </c>
      <c r="W34" s="2" t="s">
        <v>109</v>
      </c>
      <c r="X34" s="2" t="s">
        <v>250</v>
      </c>
      <c r="Y34" s="2" t="s">
        <v>94</v>
      </c>
      <c r="Z34" s="2" t="s">
        <v>95</v>
      </c>
      <c r="AA34" s="2" t="s">
        <v>96</v>
      </c>
      <c r="AB34" s="2" t="s">
        <v>97</v>
      </c>
      <c r="AC34" s="2" t="s">
        <v>98</v>
      </c>
      <c r="AD34" s="2" t="s">
        <v>99</v>
      </c>
    </row>
    <row r="35" spans="1:30" ht="45" customHeight="1" x14ac:dyDescent="0.25">
      <c r="A35" s="2" t="s">
        <v>251</v>
      </c>
      <c r="B35" s="2" t="s">
        <v>73</v>
      </c>
      <c r="C35" s="2" t="s">
        <v>74</v>
      </c>
      <c r="D35" s="2" t="s">
        <v>75</v>
      </c>
      <c r="E35" s="2" t="s">
        <v>76</v>
      </c>
      <c r="F35" s="2" t="s">
        <v>77</v>
      </c>
      <c r="G35" s="2" t="s">
        <v>78</v>
      </c>
      <c r="H35" s="2" t="s">
        <v>79</v>
      </c>
      <c r="I35" s="2" t="s">
        <v>80</v>
      </c>
      <c r="J35" s="2" t="s">
        <v>81</v>
      </c>
      <c r="K35" s="2" t="s">
        <v>82</v>
      </c>
      <c r="L35" s="2" t="s">
        <v>83</v>
      </c>
      <c r="M35" s="2" t="s">
        <v>84</v>
      </c>
      <c r="N35" s="2" t="s">
        <v>174</v>
      </c>
      <c r="O35" s="2" t="s">
        <v>252</v>
      </c>
      <c r="P35" s="2" t="s">
        <v>87</v>
      </c>
      <c r="Q35" s="2" t="s">
        <v>253</v>
      </c>
      <c r="R35" s="2" t="s">
        <v>254</v>
      </c>
      <c r="S35" s="2" t="s">
        <v>255</v>
      </c>
      <c r="T35" s="2" t="s">
        <v>91</v>
      </c>
      <c r="U35" s="2" t="s">
        <v>92</v>
      </c>
      <c r="V35" s="2" t="s">
        <v>108</v>
      </c>
      <c r="W35" s="2" t="s">
        <v>109</v>
      </c>
      <c r="X35" s="2" t="s">
        <v>256</v>
      </c>
      <c r="Y35" s="2" t="s">
        <v>94</v>
      </c>
      <c r="Z35" s="2" t="s">
        <v>95</v>
      </c>
      <c r="AA35" s="2" t="s">
        <v>96</v>
      </c>
      <c r="AB35" s="2" t="s">
        <v>97</v>
      </c>
      <c r="AC35" s="2" t="s">
        <v>98</v>
      </c>
      <c r="AD35" s="2" t="s">
        <v>99</v>
      </c>
    </row>
    <row r="36" spans="1:30" ht="45" customHeight="1" x14ac:dyDescent="0.25">
      <c r="A36" s="2" t="s">
        <v>257</v>
      </c>
      <c r="B36" s="2" t="s">
        <v>73</v>
      </c>
      <c r="C36" s="2" t="s">
        <v>74</v>
      </c>
      <c r="D36" s="2" t="s">
        <v>75</v>
      </c>
      <c r="E36" s="2" t="s">
        <v>76</v>
      </c>
      <c r="F36" s="2" t="s">
        <v>77</v>
      </c>
      <c r="G36" s="2" t="s">
        <v>78</v>
      </c>
      <c r="H36" s="2" t="s">
        <v>79</v>
      </c>
      <c r="I36" s="2" t="s">
        <v>80</v>
      </c>
      <c r="J36" s="2" t="s">
        <v>81</v>
      </c>
      <c r="K36" s="2" t="s">
        <v>82</v>
      </c>
      <c r="L36" s="2" t="s">
        <v>83</v>
      </c>
      <c r="M36" s="2" t="s">
        <v>84</v>
      </c>
      <c r="N36" s="2" t="s">
        <v>174</v>
      </c>
      <c r="O36" s="2" t="s">
        <v>258</v>
      </c>
      <c r="P36" s="2" t="s">
        <v>87</v>
      </c>
      <c r="Q36" s="2" t="s">
        <v>259</v>
      </c>
      <c r="R36" s="2" t="s">
        <v>260</v>
      </c>
      <c r="S36" s="2" t="s">
        <v>261</v>
      </c>
      <c r="T36" s="2" t="s">
        <v>91</v>
      </c>
      <c r="U36" s="2" t="s">
        <v>92</v>
      </c>
      <c r="V36" s="2" t="s">
        <v>108</v>
      </c>
      <c r="W36" s="2" t="s">
        <v>109</v>
      </c>
      <c r="X36" s="2" t="s">
        <v>262</v>
      </c>
      <c r="Y36" s="2" t="s">
        <v>94</v>
      </c>
      <c r="Z36" s="2" t="s">
        <v>95</v>
      </c>
      <c r="AA36" s="2" t="s">
        <v>96</v>
      </c>
      <c r="AB36" s="2" t="s">
        <v>97</v>
      </c>
      <c r="AC36" s="2" t="s">
        <v>98</v>
      </c>
      <c r="AD36" s="2" t="s">
        <v>99</v>
      </c>
    </row>
    <row r="37" spans="1:30" ht="45" customHeight="1" x14ac:dyDescent="0.25">
      <c r="A37" s="2" t="s">
        <v>263</v>
      </c>
      <c r="B37" s="2" t="s">
        <v>73</v>
      </c>
      <c r="C37" s="2" t="s">
        <v>74</v>
      </c>
      <c r="D37" s="2" t="s">
        <v>75</v>
      </c>
      <c r="E37" s="2" t="s">
        <v>76</v>
      </c>
      <c r="F37" s="2" t="s">
        <v>77</v>
      </c>
      <c r="G37" s="2" t="s">
        <v>78</v>
      </c>
      <c r="H37" s="2" t="s">
        <v>79</v>
      </c>
      <c r="I37" s="2" t="s">
        <v>80</v>
      </c>
      <c r="J37" s="2" t="s">
        <v>81</v>
      </c>
      <c r="K37" s="2" t="s">
        <v>116</v>
      </c>
      <c r="L37" s="2" t="s">
        <v>117</v>
      </c>
      <c r="M37" s="2" t="s">
        <v>118</v>
      </c>
      <c r="N37" s="2" t="s">
        <v>174</v>
      </c>
      <c r="O37" s="2" t="s">
        <v>264</v>
      </c>
      <c r="P37" s="2" t="s">
        <v>87</v>
      </c>
      <c r="Q37" s="2" t="s">
        <v>248</v>
      </c>
      <c r="R37" s="2" t="s">
        <v>265</v>
      </c>
      <c r="S37" s="2" t="s">
        <v>266</v>
      </c>
      <c r="T37" s="2" t="s">
        <v>91</v>
      </c>
      <c r="U37" s="2" t="s">
        <v>92</v>
      </c>
      <c r="V37" s="2" t="s">
        <v>108</v>
      </c>
      <c r="W37" s="2" t="s">
        <v>109</v>
      </c>
      <c r="X37" s="2" t="s">
        <v>267</v>
      </c>
      <c r="Y37" s="2" t="s">
        <v>94</v>
      </c>
      <c r="Z37" s="2" t="s">
        <v>95</v>
      </c>
      <c r="AA37" s="2" t="s">
        <v>96</v>
      </c>
      <c r="AB37" s="2" t="s">
        <v>97</v>
      </c>
      <c r="AC37" s="2" t="s">
        <v>98</v>
      </c>
      <c r="AD37" s="2" t="s">
        <v>99</v>
      </c>
    </row>
    <row r="38" spans="1:30" ht="45" customHeight="1" x14ac:dyDescent="0.25">
      <c r="A38" s="2" t="s">
        <v>268</v>
      </c>
      <c r="B38" s="2" t="s">
        <v>73</v>
      </c>
      <c r="C38" s="2" t="s">
        <v>74</v>
      </c>
      <c r="D38" s="2" t="s">
        <v>75</v>
      </c>
      <c r="E38" s="2" t="s">
        <v>76</v>
      </c>
      <c r="F38" s="2" t="s">
        <v>77</v>
      </c>
      <c r="G38" s="2" t="s">
        <v>78</v>
      </c>
      <c r="H38" s="2" t="s">
        <v>79</v>
      </c>
      <c r="I38" s="2" t="s">
        <v>80</v>
      </c>
      <c r="J38" s="2" t="s">
        <v>81</v>
      </c>
      <c r="K38" s="2" t="s">
        <v>116</v>
      </c>
      <c r="L38" s="2" t="s">
        <v>117</v>
      </c>
      <c r="M38" s="2" t="s">
        <v>118</v>
      </c>
      <c r="N38" s="2" t="s">
        <v>174</v>
      </c>
      <c r="O38" s="2" t="s">
        <v>269</v>
      </c>
      <c r="P38" s="2" t="s">
        <v>87</v>
      </c>
      <c r="Q38" s="2" t="s">
        <v>270</v>
      </c>
      <c r="R38" s="2" t="s">
        <v>271</v>
      </c>
      <c r="S38" s="2" t="s">
        <v>272</v>
      </c>
      <c r="T38" s="2" t="s">
        <v>91</v>
      </c>
      <c r="U38" s="2" t="s">
        <v>92</v>
      </c>
      <c r="V38" s="2" t="s">
        <v>108</v>
      </c>
      <c r="W38" s="2" t="s">
        <v>109</v>
      </c>
      <c r="X38" s="2" t="s">
        <v>273</v>
      </c>
      <c r="Y38" s="2" t="s">
        <v>94</v>
      </c>
      <c r="Z38" s="2" t="s">
        <v>95</v>
      </c>
      <c r="AA38" s="2" t="s">
        <v>96</v>
      </c>
      <c r="AB38" s="2" t="s">
        <v>97</v>
      </c>
      <c r="AC38" s="2" t="s">
        <v>98</v>
      </c>
      <c r="AD38" s="2" t="s">
        <v>99</v>
      </c>
    </row>
    <row r="39" spans="1:30" ht="45" customHeight="1" x14ac:dyDescent="0.25">
      <c r="A39" s="2" t="s">
        <v>274</v>
      </c>
      <c r="B39" s="2" t="s">
        <v>73</v>
      </c>
      <c r="C39" s="2" t="s">
        <v>74</v>
      </c>
      <c r="D39" s="2" t="s">
        <v>75</v>
      </c>
      <c r="E39" s="2" t="s">
        <v>76</v>
      </c>
      <c r="F39" s="2" t="s">
        <v>77</v>
      </c>
      <c r="G39" s="2" t="s">
        <v>78</v>
      </c>
      <c r="H39" s="2" t="s">
        <v>79</v>
      </c>
      <c r="I39" s="2" t="s">
        <v>80</v>
      </c>
      <c r="J39" s="2" t="s">
        <v>81</v>
      </c>
      <c r="K39" s="2" t="s">
        <v>130</v>
      </c>
      <c r="L39" s="2" t="s">
        <v>131</v>
      </c>
      <c r="M39" s="2" t="s">
        <v>132</v>
      </c>
      <c r="N39" s="2" t="s">
        <v>174</v>
      </c>
      <c r="O39" s="2" t="s">
        <v>275</v>
      </c>
      <c r="P39" s="2" t="s">
        <v>87</v>
      </c>
      <c r="Q39" s="2" t="s">
        <v>276</v>
      </c>
      <c r="R39" s="2" t="s">
        <v>277</v>
      </c>
      <c r="S39" s="2" t="s">
        <v>278</v>
      </c>
      <c r="T39" s="2" t="s">
        <v>91</v>
      </c>
      <c r="U39" s="2" t="s">
        <v>92</v>
      </c>
      <c r="V39" s="2" t="s">
        <v>108</v>
      </c>
      <c r="W39" s="2" t="s">
        <v>109</v>
      </c>
      <c r="X39" s="2" t="s">
        <v>279</v>
      </c>
      <c r="Y39" s="2" t="s">
        <v>94</v>
      </c>
      <c r="Z39" s="2" t="s">
        <v>95</v>
      </c>
      <c r="AA39" s="2" t="s">
        <v>96</v>
      </c>
      <c r="AB39" s="2" t="s">
        <v>97</v>
      </c>
      <c r="AC39" s="2" t="s">
        <v>98</v>
      </c>
      <c r="AD39" s="2" t="s">
        <v>99</v>
      </c>
    </row>
    <row r="40" spans="1:30" ht="45" customHeight="1" x14ac:dyDescent="0.25">
      <c r="A40" s="2" t="s">
        <v>280</v>
      </c>
      <c r="B40" s="2" t="s">
        <v>73</v>
      </c>
      <c r="C40" s="2" t="s">
        <v>74</v>
      </c>
      <c r="D40" s="2" t="s">
        <v>75</v>
      </c>
      <c r="E40" s="2" t="s">
        <v>76</v>
      </c>
      <c r="F40" s="2" t="s">
        <v>77</v>
      </c>
      <c r="G40" s="2" t="s">
        <v>78</v>
      </c>
      <c r="H40" s="2" t="s">
        <v>79</v>
      </c>
      <c r="I40" s="2" t="s">
        <v>80</v>
      </c>
      <c r="J40" s="2" t="s">
        <v>81</v>
      </c>
      <c r="K40" s="2" t="s">
        <v>130</v>
      </c>
      <c r="L40" s="2" t="s">
        <v>131</v>
      </c>
      <c r="M40" s="2" t="s">
        <v>132</v>
      </c>
      <c r="N40" s="2" t="s">
        <v>174</v>
      </c>
      <c r="O40" s="2" t="s">
        <v>281</v>
      </c>
      <c r="P40" s="2" t="s">
        <v>87</v>
      </c>
      <c r="Q40" s="2" t="s">
        <v>282</v>
      </c>
      <c r="R40" s="2" t="s">
        <v>283</v>
      </c>
      <c r="S40" s="2" t="s">
        <v>284</v>
      </c>
      <c r="T40" s="2" t="s">
        <v>91</v>
      </c>
      <c r="U40" s="2" t="s">
        <v>92</v>
      </c>
      <c r="V40" s="2" t="s">
        <v>108</v>
      </c>
      <c r="W40" s="2" t="s">
        <v>109</v>
      </c>
      <c r="X40" s="2" t="s">
        <v>285</v>
      </c>
      <c r="Y40" s="2" t="s">
        <v>94</v>
      </c>
      <c r="Z40" s="2" t="s">
        <v>95</v>
      </c>
      <c r="AA40" s="2" t="s">
        <v>96</v>
      </c>
      <c r="AB40" s="2" t="s">
        <v>97</v>
      </c>
      <c r="AC40" s="2" t="s">
        <v>98</v>
      </c>
      <c r="AD40" s="2" t="s">
        <v>99</v>
      </c>
    </row>
    <row r="41" spans="1:30" ht="45" customHeight="1" x14ac:dyDescent="0.25">
      <c r="A41" s="2" t="s">
        <v>286</v>
      </c>
      <c r="B41" s="2" t="s">
        <v>73</v>
      </c>
      <c r="C41" s="2" t="s">
        <v>74</v>
      </c>
      <c r="D41" s="2" t="s">
        <v>75</v>
      </c>
      <c r="E41" s="2" t="s">
        <v>76</v>
      </c>
      <c r="F41" s="2" t="s">
        <v>77</v>
      </c>
      <c r="G41" s="2" t="s">
        <v>78</v>
      </c>
      <c r="H41" s="2" t="s">
        <v>79</v>
      </c>
      <c r="I41" s="2" t="s">
        <v>80</v>
      </c>
      <c r="J41" s="2" t="s">
        <v>81</v>
      </c>
      <c r="K41" s="2" t="s">
        <v>82</v>
      </c>
      <c r="L41" s="2" t="s">
        <v>83</v>
      </c>
      <c r="M41" s="2" t="s">
        <v>84</v>
      </c>
      <c r="N41" s="2" t="s">
        <v>174</v>
      </c>
      <c r="O41" s="2" t="s">
        <v>287</v>
      </c>
      <c r="P41" s="2" t="s">
        <v>87</v>
      </c>
      <c r="Q41" s="2" t="s">
        <v>288</v>
      </c>
      <c r="R41" s="2" t="s">
        <v>289</v>
      </c>
      <c r="S41" s="2" t="s">
        <v>290</v>
      </c>
      <c r="T41" s="2" t="s">
        <v>91</v>
      </c>
      <c r="U41" s="2" t="s">
        <v>92</v>
      </c>
      <c r="V41" s="2" t="s">
        <v>108</v>
      </c>
      <c r="W41" s="2" t="s">
        <v>109</v>
      </c>
      <c r="X41" s="2" t="s">
        <v>291</v>
      </c>
      <c r="Y41" s="2" t="s">
        <v>94</v>
      </c>
      <c r="Z41" s="2" t="s">
        <v>95</v>
      </c>
      <c r="AA41" s="2" t="s">
        <v>96</v>
      </c>
      <c r="AB41" s="2" t="s">
        <v>97</v>
      </c>
      <c r="AC41" s="2" t="s">
        <v>98</v>
      </c>
      <c r="AD41" s="2" t="s">
        <v>99</v>
      </c>
    </row>
    <row r="42" spans="1:30" ht="45" customHeight="1" x14ac:dyDescent="0.25">
      <c r="A42" s="2" t="s">
        <v>292</v>
      </c>
      <c r="B42" s="2" t="s">
        <v>73</v>
      </c>
      <c r="C42" s="2" t="s">
        <v>74</v>
      </c>
      <c r="D42" s="2" t="s">
        <v>75</v>
      </c>
      <c r="E42" s="2" t="s">
        <v>76</v>
      </c>
      <c r="F42" s="2" t="s">
        <v>77</v>
      </c>
      <c r="G42" s="2" t="s">
        <v>78</v>
      </c>
      <c r="H42" s="2" t="s">
        <v>79</v>
      </c>
      <c r="I42" s="2" t="s">
        <v>80</v>
      </c>
      <c r="J42" s="2" t="s">
        <v>81</v>
      </c>
      <c r="K42" s="2" t="s">
        <v>82</v>
      </c>
      <c r="L42" s="2" t="s">
        <v>83</v>
      </c>
      <c r="M42" s="2" t="s">
        <v>84</v>
      </c>
      <c r="N42" s="2" t="s">
        <v>174</v>
      </c>
      <c r="O42" s="2" t="s">
        <v>293</v>
      </c>
      <c r="P42" s="2" t="s">
        <v>87</v>
      </c>
      <c r="Q42" s="2" t="s">
        <v>294</v>
      </c>
      <c r="R42" s="2" t="s">
        <v>295</v>
      </c>
      <c r="S42" s="2" t="s">
        <v>127</v>
      </c>
      <c r="T42" s="2" t="s">
        <v>91</v>
      </c>
      <c r="U42" s="2" t="s">
        <v>92</v>
      </c>
      <c r="V42" s="2" t="s">
        <v>108</v>
      </c>
      <c r="W42" s="2" t="s">
        <v>109</v>
      </c>
      <c r="X42" s="2" t="s">
        <v>296</v>
      </c>
      <c r="Y42" s="2" t="s">
        <v>94</v>
      </c>
      <c r="Z42" s="2" t="s">
        <v>95</v>
      </c>
      <c r="AA42" s="2" t="s">
        <v>96</v>
      </c>
      <c r="AB42" s="2" t="s">
        <v>97</v>
      </c>
      <c r="AC42" s="2" t="s">
        <v>98</v>
      </c>
      <c r="AD42" s="2" t="s">
        <v>99</v>
      </c>
    </row>
    <row r="43" spans="1:30" ht="45" customHeight="1" x14ac:dyDescent="0.25">
      <c r="A43" s="2" t="s">
        <v>297</v>
      </c>
      <c r="B43" s="2" t="s">
        <v>73</v>
      </c>
      <c r="C43" s="2" t="s">
        <v>74</v>
      </c>
      <c r="D43" s="2" t="s">
        <v>75</v>
      </c>
      <c r="E43" s="2" t="s">
        <v>76</v>
      </c>
      <c r="F43" s="2" t="s">
        <v>77</v>
      </c>
      <c r="G43" s="2" t="s">
        <v>78</v>
      </c>
      <c r="H43" s="2" t="s">
        <v>79</v>
      </c>
      <c r="I43" s="2" t="s">
        <v>80</v>
      </c>
      <c r="J43" s="2" t="s">
        <v>81</v>
      </c>
      <c r="K43" s="2" t="s">
        <v>116</v>
      </c>
      <c r="L43" s="2" t="s">
        <v>117</v>
      </c>
      <c r="M43" s="2" t="s">
        <v>118</v>
      </c>
      <c r="N43" s="2" t="s">
        <v>174</v>
      </c>
      <c r="O43" s="2" t="s">
        <v>298</v>
      </c>
      <c r="P43" s="2" t="s">
        <v>87</v>
      </c>
      <c r="Q43" s="2" t="s">
        <v>299</v>
      </c>
      <c r="R43" s="2" t="s">
        <v>300</v>
      </c>
      <c r="S43" s="2" t="s">
        <v>255</v>
      </c>
      <c r="T43" s="2" t="s">
        <v>91</v>
      </c>
      <c r="U43" s="2" t="s">
        <v>92</v>
      </c>
      <c r="V43" s="2" t="s">
        <v>108</v>
      </c>
      <c r="W43" s="2" t="s">
        <v>109</v>
      </c>
      <c r="X43" s="2" t="s">
        <v>301</v>
      </c>
      <c r="Y43" s="2" t="s">
        <v>94</v>
      </c>
      <c r="Z43" s="2" t="s">
        <v>95</v>
      </c>
      <c r="AA43" s="2" t="s">
        <v>96</v>
      </c>
      <c r="AB43" s="2" t="s">
        <v>97</v>
      </c>
      <c r="AC43" s="2" t="s">
        <v>98</v>
      </c>
      <c r="AD43" s="2" t="s">
        <v>99</v>
      </c>
    </row>
    <row r="44" spans="1:30" ht="45" customHeight="1" x14ac:dyDescent="0.25">
      <c r="A44" s="2" t="s">
        <v>302</v>
      </c>
      <c r="B44" s="2" t="s">
        <v>73</v>
      </c>
      <c r="C44" s="2" t="s">
        <v>74</v>
      </c>
      <c r="D44" s="2" t="s">
        <v>75</v>
      </c>
      <c r="E44" s="2" t="s">
        <v>76</v>
      </c>
      <c r="F44" s="2" t="s">
        <v>77</v>
      </c>
      <c r="G44" s="2" t="s">
        <v>78</v>
      </c>
      <c r="H44" s="2" t="s">
        <v>79</v>
      </c>
      <c r="I44" s="2" t="s">
        <v>80</v>
      </c>
      <c r="J44" s="2" t="s">
        <v>81</v>
      </c>
      <c r="K44" s="2" t="s">
        <v>116</v>
      </c>
      <c r="L44" s="2" t="s">
        <v>117</v>
      </c>
      <c r="M44" s="2" t="s">
        <v>118</v>
      </c>
      <c r="N44" s="2" t="s">
        <v>174</v>
      </c>
      <c r="O44" s="2" t="s">
        <v>303</v>
      </c>
      <c r="P44" s="2" t="s">
        <v>87</v>
      </c>
      <c r="Q44" s="2" t="s">
        <v>248</v>
      </c>
      <c r="R44" s="2" t="s">
        <v>304</v>
      </c>
      <c r="S44" s="2" t="s">
        <v>305</v>
      </c>
      <c r="T44" s="2" t="s">
        <v>91</v>
      </c>
      <c r="U44" s="2" t="s">
        <v>92</v>
      </c>
      <c r="V44" s="2" t="s">
        <v>108</v>
      </c>
      <c r="W44" s="2" t="s">
        <v>109</v>
      </c>
      <c r="X44" s="2" t="s">
        <v>306</v>
      </c>
      <c r="Y44" s="2" t="s">
        <v>94</v>
      </c>
      <c r="Z44" s="2" t="s">
        <v>95</v>
      </c>
      <c r="AA44" s="2" t="s">
        <v>96</v>
      </c>
      <c r="AB44" s="2" t="s">
        <v>97</v>
      </c>
      <c r="AC44" s="2" t="s">
        <v>98</v>
      </c>
      <c r="AD44" s="2" t="s">
        <v>99</v>
      </c>
    </row>
    <row r="45" spans="1:30" ht="45" customHeight="1" x14ac:dyDescent="0.25">
      <c r="A45" s="2" t="s">
        <v>307</v>
      </c>
      <c r="B45" s="2" t="s">
        <v>73</v>
      </c>
      <c r="C45" s="2" t="s">
        <v>74</v>
      </c>
      <c r="D45" s="2" t="s">
        <v>75</v>
      </c>
      <c r="E45" s="2" t="s">
        <v>76</v>
      </c>
      <c r="F45" s="2" t="s">
        <v>77</v>
      </c>
      <c r="G45" s="2" t="s">
        <v>78</v>
      </c>
      <c r="H45" s="2" t="s">
        <v>79</v>
      </c>
      <c r="I45" s="2" t="s">
        <v>80</v>
      </c>
      <c r="J45" s="2" t="s">
        <v>81</v>
      </c>
      <c r="K45" s="2" t="s">
        <v>130</v>
      </c>
      <c r="L45" s="2" t="s">
        <v>131</v>
      </c>
      <c r="M45" s="2" t="s">
        <v>132</v>
      </c>
      <c r="N45" s="2" t="s">
        <v>174</v>
      </c>
      <c r="O45" s="2" t="s">
        <v>308</v>
      </c>
      <c r="P45" s="2" t="s">
        <v>87</v>
      </c>
      <c r="Q45" s="2" t="s">
        <v>309</v>
      </c>
      <c r="R45" s="2" t="s">
        <v>310</v>
      </c>
      <c r="S45" s="2" t="s">
        <v>311</v>
      </c>
      <c r="T45" s="2" t="s">
        <v>91</v>
      </c>
      <c r="U45" s="2" t="s">
        <v>92</v>
      </c>
      <c r="V45" s="2" t="s">
        <v>108</v>
      </c>
      <c r="W45" s="2" t="s">
        <v>109</v>
      </c>
      <c r="X45" s="2" t="s">
        <v>312</v>
      </c>
      <c r="Y45" s="2" t="s">
        <v>94</v>
      </c>
      <c r="Z45" s="2" t="s">
        <v>95</v>
      </c>
      <c r="AA45" s="2" t="s">
        <v>96</v>
      </c>
      <c r="AB45" s="2" t="s">
        <v>97</v>
      </c>
      <c r="AC45" s="2" t="s">
        <v>98</v>
      </c>
      <c r="AD45" s="2" t="s">
        <v>99</v>
      </c>
    </row>
    <row r="46" spans="1:30" ht="45" customHeight="1" x14ac:dyDescent="0.25">
      <c r="A46" s="2" t="s">
        <v>313</v>
      </c>
      <c r="B46" s="2" t="s">
        <v>73</v>
      </c>
      <c r="C46" s="2" t="s">
        <v>74</v>
      </c>
      <c r="D46" s="2" t="s">
        <v>75</v>
      </c>
      <c r="E46" s="2" t="s">
        <v>76</v>
      </c>
      <c r="F46" s="2" t="s">
        <v>77</v>
      </c>
      <c r="G46" s="2" t="s">
        <v>78</v>
      </c>
      <c r="H46" s="2" t="s">
        <v>79</v>
      </c>
      <c r="I46" s="2" t="s">
        <v>80</v>
      </c>
      <c r="J46" s="2" t="s">
        <v>81</v>
      </c>
      <c r="K46" s="2" t="s">
        <v>130</v>
      </c>
      <c r="L46" s="2" t="s">
        <v>131</v>
      </c>
      <c r="M46" s="2" t="s">
        <v>132</v>
      </c>
      <c r="N46" s="2" t="s">
        <v>174</v>
      </c>
      <c r="O46" s="2" t="s">
        <v>314</v>
      </c>
      <c r="P46" s="2" t="s">
        <v>87</v>
      </c>
      <c r="Q46" s="2" t="s">
        <v>309</v>
      </c>
      <c r="R46" s="2" t="s">
        <v>315</v>
      </c>
      <c r="S46" s="2" t="s">
        <v>316</v>
      </c>
      <c r="T46" s="2" t="s">
        <v>91</v>
      </c>
      <c r="U46" s="2" t="s">
        <v>92</v>
      </c>
      <c r="V46" s="2" t="s">
        <v>108</v>
      </c>
      <c r="W46" s="2" t="s">
        <v>109</v>
      </c>
      <c r="X46" s="2" t="s">
        <v>317</v>
      </c>
      <c r="Y46" s="2" t="s">
        <v>94</v>
      </c>
      <c r="Z46" s="2" t="s">
        <v>95</v>
      </c>
      <c r="AA46" s="2" t="s">
        <v>96</v>
      </c>
      <c r="AB46" s="2" t="s">
        <v>97</v>
      </c>
      <c r="AC46" s="2" t="s">
        <v>98</v>
      </c>
      <c r="AD46" s="2" t="s">
        <v>99</v>
      </c>
    </row>
    <row r="47" spans="1:30" ht="45" customHeight="1" x14ac:dyDescent="0.25">
      <c r="A47" s="2" t="s">
        <v>318</v>
      </c>
      <c r="B47" s="2" t="s">
        <v>73</v>
      </c>
      <c r="C47" s="2" t="s">
        <v>74</v>
      </c>
      <c r="D47" s="2" t="s">
        <v>75</v>
      </c>
      <c r="E47" s="2" t="s">
        <v>76</v>
      </c>
      <c r="F47" s="2" t="s">
        <v>77</v>
      </c>
      <c r="G47" s="2" t="s">
        <v>78</v>
      </c>
      <c r="H47" s="2" t="s">
        <v>79</v>
      </c>
      <c r="I47" s="2" t="s">
        <v>80</v>
      </c>
      <c r="J47" s="2" t="s">
        <v>81</v>
      </c>
      <c r="K47" s="2" t="s">
        <v>116</v>
      </c>
      <c r="L47" s="2" t="s">
        <v>117</v>
      </c>
      <c r="M47" s="2" t="s">
        <v>118</v>
      </c>
      <c r="N47" s="2" t="s">
        <v>174</v>
      </c>
      <c r="O47" s="2" t="s">
        <v>319</v>
      </c>
      <c r="P47" s="2" t="s">
        <v>87</v>
      </c>
      <c r="Q47" s="2" t="s">
        <v>105</v>
      </c>
      <c r="R47" s="2" t="s">
        <v>320</v>
      </c>
      <c r="S47" s="2" t="s">
        <v>127</v>
      </c>
      <c r="T47" s="2" t="s">
        <v>91</v>
      </c>
      <c r="U47" s="2" t="s">
        <v>92</v>
      </c>
      <c r="V47" s="2" t="s">
        <v>108</v>
      </c>
      <c r="W47" s="2" t="s">
        <v>109</v>
      </c>
      <c r="X47" s="2" t="s">
        <v>321</v>
      </c>
      <c r="Y47" s="2" t="s">
        <v>94</v>
      </c>
      <c r="Z47" s="2" t="s">
        <v>95</v>
      </c>
      <c r="AA47" s="2" t="s">
        <v>96</v>
      </c>
      <c r="AB47" s="2" t="s">
        <v>97</v>
      </c>
      <c r="AC47" s="2" t="s">
        <v>98</v>
      </c>
      <c r="AD47" s="2" t="s">
        <v>99</v>
      </c>
    </row>
    <row r="48" spans="1:30" ht="45" customHeight="1" x14ac:dyDescent="0.25">
      <c r="A48" s="2" t="s">
        <v>322</v>
      </c>
      <c r="B48" s="2" t="s">
        <v>73</v>
      </c>
      <c r="C48" s="2" t="s">
        <v>74</v>
      </c>
      <c r="D48" s="2" t="s">
        <v>75</v>
      </c>
      <c r="E48" s="2" t="s">
        <v>76</v>
      </c>
      <c r="F48" s="2" t="s">
        <v>77</v>
      </c>
      <c r="G48" s="2" t="s">
        <v>78</v>
      </c>
      <c r="H48" s="2" t="s">
        <v>79</v>
      </c>
      <c r="I48" s="2" t="s">
        <v>80</v>
      </c>
      <c r="J48" s="2" t="s">
        <v>81</v>
      </c>
      <c r="K48" s="2" t="s">
        <v>116</v>
      </c>
      <c r="L48" s="2" t="s">
        <v>117</v>
      </c>
      <c r="M48" s="2" t="s">
        <v>118</v>
      </c>
      <c r="N48" s="2" t="s">
        <v>174</v>
      </c>
      <c r="O48" s="2" t="s">
        <v>323</v>
      </c>
      <c r="P48" s="2" t="s">
        <v>87</v>
      </c>
      <c r="Q48" s="2" t="s">
        <v>324</v>
      </c>
      <c r="R48" s="2" t="s">
        <v>325</v>
      </c>
      <c r="S48" s="2" t="s">
        <v>326</v>
      </c>
      <c r="T48" s="2" t="s">
        <v>91</v>
      </c>
      <c r="U48" s="2" t="s">
        <v>92</v>
      </c>
      <c r="V48" s="2" t="s">
        <v>108</v>
      </c>
      <c r="W48" s="2" t="s">
        <v>109</v>
      </c>
      <c r="X48" s="2" t="s">
        <v>327</v>
      </c>
      <c r="Y48" s="2" t="s">
        <v>94</v>
      </c>
      <c r="Z48" s="2" t="s">
        <v>95</v>
      </c>
      <c r="AA48" s="2" t="s">
        <v>96</v>
      </c>
      <c r="AB48" s="2" t="s">
        <v>97</v>
      </c>
      <c r="AC48" s="2" t="s">
        <v>98</v>
      </c>
      <c r="AD48" s="2" t="s">
        <v>99</v>
      </c>
    </row>
    <row r="49" spans="1:30" ht="45" customHeight="1" x14ac:dyDescent="0.25">
      <c r="A49" s="2" t="s">
        <v>328</v>
      </c>
      <c r="B49" s="2" t="s">
        <v>73</v>
      </c>
      <c r="C49" s="2" t="s">
        <v>74</v>
      </c>
      <c r="D49" s="2" t="s">
        <v>75</v>
      </c>
      <c r="E49" s="2" t="s">
        <v>76</v>
      </c>
      <c r="F49" s="2" t="s">
        <v>77</v>
      </c>
      <c r="G49" s="2" t="s">
        <v>78</v>
      </c>
      <c r="H49" s="2" t="s">
        <v>79</v>
      </c>
      <c r="I49" s="2" t="s">
        <v>80</v>
      </c>
      <c r="J49" s="2" t="s">
        <v>81</v>
      </c>
      <c r="K49" s="2" t="s">
        <v>130</v>
      </c>
      <c r="L49" s="2" t="s">
        <v>131</v>
      </c>
      <c r="M49" s="2" t="s">
        <v>132</v>
      </c>
      <c r="N49" s="2" t="s">
        <v>174</v>
      </c>
      <c r="O49" s="2" t="s">
        <v>329</v>
      </c>
      <c r="P49" s="2" t="s">
        <v>87</v>
      </c>
      <c r="Q49" s="2" t="s">
        <v>125</v>
      </c>
      <c r="R49" s="2" t="s">
        <v>330</v>
      </c>
      <c r="S49" s="2" t="s">
        <v>331</v>
      </c>
      <c r="T49" s="2" t="s">
        <v>91</v>
      </c>
      <c r="U49" s="2" t="s">
        <v>92</v>
      </c>
      <c r="V49" s="2" t="s">
        <v>108</v>
      </c>
      <c r="W49" s="2" t="s">
        <v>109</v>
      </c>
      <c r="X49" s="2" t="s">
        <v>332</v>
      </c>
      <c r="Y49" s="2" t="s">
        <v>94</v>
      </c>
      <c r="Z49" s="2" t="s">
        <v>95</v>
      </c>
      <c r="AA49" s="2" t="s">
        <v>96</v>
      </c>
      <c r="AB49" s="2" t="s">
        <v>97</v>
      </c>
      <c r="AC49" s="2" t="s">
        <v>98</v>
      </c>
      <c r="AD49" s="2" t="s">
        <v>99</v>
      </c>
    </row>
    <row r="50" spans="1:30" ht="45" customHeight="1" x14ac:dyDescent="0.25">
      <c r="A50" s="2" t="s">
        <v>333</v>
      </c>
      <c r="B50" s="2" t="s">
        <v>73</v>
      </c>
      <c r="C50" s="2" t="s">
        <v>74</v>
      </c>
      <c r="D50" s="2" t="s">
        <v>75</v>
      </c>
      <c r="E50" s="2" t="s">
        <v>76</v>
      </c>
      <c r="F50" s="2" t="s">
        <v>77</v>
      </c>
      <c r="G50" s="2" t="s">
        <v>78</v>
      </c>
      <c r="H50" s="2" t="s">
        <v>79</v>
      </c>
      <c r="I50" s="2" t="s">
        <v>80</v>
      </c>
      <c r="J50" s="2" t="s">
        <v>81</v>
      </c>
      <c r="K50" s="2" t="s">
        <v>130</v>
      </c>
      <c r="L50" s="2" t="s">
        <v>131</v>
      </c>
      <c r="M50" s="2" t="s">
        <v>132</v>
      </c>
      <c r="N50" s="2" t="s">
        <v>174</v>
      </c>
      <c r="O50" s="2" t="s">
        <v>334</v>
      </c>
      <c r="P50" s="2" t="s">
        <v>87</v>
      </c>
      <c r="Q50" s="2" t="s">
        <v>335</v>
      </c>
      <c r="R50" s="2" t="s">
        <v>336</v>
      </c>
      <c r="S50" s="2" t="s">
        <v>337</v>
      </c>
      <c r="T50" s="2" t="s">
        <v>91</v>
      </c>
      <c r="U50" s="2" t="s">
        <v>92</v>
      </c>
      <c r="V50" s="2" t="s">
        <v>108</v>
      </c>
      <c r="W50" s="2" t="s">
        <v>109</v>
      </c>
      <c r="X50" s="2" t="s">
        <v>338</v>
      </c>
      <c r="Y50" s="2" t="s">
        <v>94</v>
      </c>
      <c r="Z50" s="2" t="s">
        <v>95</v>
      </c>
      <c r="AA50" s="2" t="s">
        <v>96</v>
      </c>
      <c r="AB50" s="2" t="s">
        <v>97</v>
      </c>
      <c r="AC50" s="2" t="s">
        <v>98</v>
      </c>
      <c r="AD50" s="2" t="s">
        <v>99</v>
      </c>
    </row>
    <row r="51" spans="1:30" ht="45" customHeight="1" x14ac:dyDescent="0.25">
      <c r="A51" s="2" t="s">
        <v>339</v>
      </c>
      <c r="B51" s="2" t="s">
        <v>73</v>
      </c>
      <c r="C51" s="2" t="s">
        <v>74</v>
      </c>
      <c r="D51" s="2" t="s">
        <v>75</v>
      </c>
      <c r="E51" s="2" t="s">
        <v>76</v>
      </c>
      <c r="F51" s="2" t="s">
        <v>77</v>
      </c>
      <c r="G51" s="2" t="s">
        <v>78</v>
      </c>
      <c r="H51" s="2" t="s">
        <v>79</v>
      </c>
      <c r="I51" s="2" t="s">
        <v>80</v>
      </c>
      <c r="J51" s="2" t="s">
        <v>81</v>
      </c>
      <c r="K51" s="2" t="s">
        <v>101</v>
      </c>
      <c r="L51" s="2" t="s">
        <v>102</v>
      </c>
      <c r="M51" s="2" t="s">
        <v>103</v>
      </c>
      <c r="N51" s="2" t="s">
        <v>174</v>
      </c>
      <c r="O51" s="2" t="s">
        <v>340</v>
      </c>
      <c r="P51" s="2" t="s">
        <v>87</v>
      </c>
      <c r="Q51" s="2" t="s">
        <v>341</v>
      </c>
      <c r="R51" s="2" t="s">
        <v>342</v>
      </c>
      <c r="S51" s="2" t="s">
        <v>107</v>
      </c>
      <c r="T51" s="2" t="s">
        <v>91</v>
      </c>
      <c r="U51" s="2" t="s">
        <v>92</v>
      </c>
      <c r="V51" s="2" t="s">
        <v>153</v>
      </c>
      <c r="W51" s="2" t="s">
        <v>118</v>
      </c>
      <c r="X51" s="2" t="s">
        <v>343</v>
      </c>
      <c r="Y51" s="2" t="s">
        <v>94</v>
      </c>
      <c r="Z51" s="2" t="s">
        <v>95</v>
      </c>
      <c r="AA51" s="2" t="s">
        <v>96</v>
      </c>
      <c r="AB51" s="2" t="s">
        <v>97</v>
      </c>
      <c r="AC51" s="2" t="s">
        <v>98</v>
      </c>
      <c r="AD51" s="2" t="s">
        <v>99</v>
      </c>
    </row>
    <row r="52" spans="1:30" ht="45" customHeight="1" x14ac:dyDescent="0.25">
      <c r="A52" s="2" t="s">
        <v>344</v>
      </c>
      <c r="B52" s="2" t="s">
        <v>73</v>
      </c>
      <c r="C52" s="2" t="s">
        <v>74</v>
      </c>
      <c r="D52" s="2" t="s">
        <v>75</v>
      </c>
      <c r="E52" s="2" t="s">
        <v>76</v>
      </c>
      <c r="F52" s="2" t="s">
        <v>77</v>
      </c>
      <c r="G52" s="2" t="s">
        <v>78</v>
      </c>
      <c r="H52" s="2" t="s">
        <v>79</v>
      </c>
      <c r="I52" s="2" t="s">
        <v>80</v>
      </c>
      <c r="J52" s="2" t="s">
        <v>81</v>
      </c>
      <c r="K52" s="2" t="s">
        <v>116</v>
      </c>
      <c r="L52" s="2" t="s">
        <v>117</v>
      </c>
      <c r="M52" s="2" t="s">
        <v>118</v>
      </c>
      <c r="N52" s="2" t="s">
        <v>174</v>
      </c>
      <c r="O52" s="2" t="s">
        <v>345</v>
      </c>
      <c r="P52" s="2" t="s">
        <v>87</v>
      </c>
      <c r="Q52" s="2" t="s">
        <v>335</v>
      </c>
      <c r="R52" s="2" t="s">
        <v>346</v>
      </c>
      <c r="S52" s="2" t="s">
        <v>255</v>
      </c>
      <c r="T52" s="2" t="s">
        <v>91</v>
      </c>
      <c r="U52" s="2" t="s">
        <v>92</v>
      </c>
      <c r="V52" s="2" t="s">
        <v>108</v>
      </c>
      <c r="W52" s="2" t="s">
        <v>109</v>
      </c>
      <c r="X52" s="2" t="s">
        <v>347</v>
      </c>
      <c r="Y52" s="2" t="s">
        <v>94</v>
      </c>
      <c r="Z52" s="2" t="s">
        <v>95</v>
      </c>
      <c r="AA52" s="2" t="s">
        <v>96</v>
      </c>
      <c r="AB52" s="2" t="s">
        <v>97</v>
      </c>
      <c r="AC52" s="2" t="s">
        <v>98</v>
      </c>
      <c r="AD52" s="2" t="s">
        <v>99</v>
      </c>
    </row>
    <row r="53" spans="1:30" ht="45" customHeight="1" x14ac:dyDescent="0.25">
      <c r="A53" s="2" t="s">
        <v>348</v>
      </c>
      <c r="B53" s="2" t="s">
        <v>73</v>
      </c>
      <c r="C53" s="2" t="s">
        <v>74</v>
      </c>
      <c r="D53" s="2" t="s">
        <v>75</v>
      </c>
      <c r="E53" s="2" t="s">
        <v>76</v>
      </c>
      <c r="F53" s="2" t="s">
        <v>77</v>
      </c>
      <c r="G53" s="2" t="s">
        <v>78</v>
      </c>
      <c r="H53" s="2" t="s">
        <v>79</v>
      </c>
      <c r="I53" s="2" t="s">
        <v>80</v>
      </c>
      <c r="J53" s="2" t="s">
        <v>81</v>
      </c>
      <c r="K53" s="2" t="s">
        <v>116</v>
      </c>
      <c r="L53" s="2" t="s">
        <v>117</v>
      </c>
      <c r="M53" s="2" t="s">
        <v>118</v>
      </c>
      <c r="N53" s="2" t="s">
        <v>174</v>
      </c>
      <c r="O53" s="2" t="s">
        <v>349</v>
      </c>
      <c r="P53" s="2" t="s">
        <v>87</v>
      </c>
      <c r="Q53" s="2" t="s">
        <v>350</v>
      </c>
      <c r="R53" s="2" t="s">
        <v>351</v>
      </c>
      <c r="S53" s="2" t="s">
        <v>266</v>
      </c>
      <c r="T53" s="2" t="s">
        <v>91</v>
      </c>
      <c r="U53" s="2" t="s">
        <v>92</v>
      </c>
      <c r="V53" s="2" t="s">
        <v>108</v>
      </c>
      <c r="W53" s="2" t="s">
        <v>109</v>
      </c>
      <c r="X53" s="2" t="s">
        <v>352</v>
      </c>
      <c r="Y53" s="2" t="s">
        <v>94</v>
      </c>
      <c r="Z53" s="2" t="s">
        <v>95</v>
      </c>
      <c r="AA53" s="2" t="s">
        <v>96</v>
      </c>
      <c r="AB53" s="2" t="s">
        <v>97</v>
      </c>
      <c r="AC53" s="2" t="s">
        <v>98</v>
      </c>
      <c r="AD53" s="2" t="s">
        <v>99</v>
      </c>
    </row>
    <row r="54" spans="1:30" ht="45" customHeight="1" x14ac:dyDescent="0.25">
      <c r="A54" s="2" t="s">
        <v>353</v>
      </c>
      <c r="B54" s="2" t="s">
        <v>73</v>
      </c>
      <c r="C54" s="2" t="s">
        <v>74</v>
      </c>
      <c r="D54" s="2" t="s">
        <v>75</v>
      </c>
      <c r="E54" s="2" t="s">
        <v>76</v>
      </c>
      <c r="F54" s="2" t="s">
        <v>77</v>
      </c>
      <c r="G54" s="2" t="s">
        <v>78</v>
      </c>
      <c r="H54" s="2" t="s">
        <v>79</v>
      </c>
      <c r="I54" s="2" t="s">
        <v>80</v>
      </c>
      <c r="J54" s="2" t="s">
        <v>81</v>
      </c>
      <c r="K54" s="2" t="s">
        <v>130</v>
      </c>
      <c r="L54" s="2" t="s">
        <v>131</v>
      </c>
      <c r="M54" s="2" t="s">
        <v>132</v>
      </c>
      <c r="N54" s="2" t="s">
        <v>174</v>
      </c>
      <c r="O54" s="2" t="s">
        <v>354</v>
      </c>
      <c r="P54" s="2" t="s">
        <v>87</v>
      </c>
      <c r="Q54" s="2" t="s">
        <v>105</v>
      </c>
      <c r="R54" s="2" t="s">
        <v>355</v>
      </c>
      <c r="S54" s="2" t="s">
        <v>255</v>
      </c>
      <c r="T54" s="2" t="s">
        <v>91</v>
      </c>
      <c r="U54" s="2" t="s">
        <v>92</v>
      </c>
      <c r="V54" s="2" t="s">
        <v>108</v>
      </c>
      <c r="W54" s="2" t="s">
        <v>109</v>
      </c>
      <c r="X54" s="2" t="s">
        <v>356</v>
      </c>
      <c r="Y54" s="2" t="s">
        <v>94</v>
      </c>
      <c r="Z54" s="2" t="s">
        <v>95</v>
      </c>
      <c r="AA54" s="2" t="s">
        <v>96</v>
      </c>
      <c r="AB54" s="2" t="s">
        <v>97</v>
      </c>
      <c r="AC54" s="2" t="s">
        <v>98</v>
      </c>
      <c r="AD54" s="2" t="s">
        <v>99</v>
      </c>
    </row>
    <row r="55" spans="1:30" ht="45" customHeight="1" x14ac:dyDescent="0.25">
      <c r="A55" s="2" t="s">
        <v>357</v>
      </c>
      <c r="B55" s="2" t="s">
        <v>73</v>
      </c>
      <c r="C55" s="2" t="s">
        <v>74</v>
      </c>
      <c r="D55" s="2" t="s">
        <v>75</v>
      </c>
      <c r="E55" s="2" t="s">
        <v>76</v>
      </c>
      <c r="F55" s="2" t="s">
        <v>77</v>
      </c>
      <c r="G55" s="2" t="s">
        <v>78</v>
      </c>
      <c r="H55" s="2" t="s">
        <v>79</v>
      </c>
      <c r="I55" s="2" t="s">
        <v>80</v>
      </c>
      <c r="J55" s="2" t="s">
        <v>81</v>
      </c>
      <c r="K55" s="2" t="s">
        <v>130</v>
      </c>
      <c r="L55" s="2" t="s">
        <v>131</v>
      </c>
      <c r="M55" s="2" t="s">
        <v>132</v>
      </c>
      <c r="N55" s="2" t="s">
        <v>174</v>
      </c>
      <c r="O55" s="2" t="s">
        <v>358</v>
      </c>
      <c r="P55" s="2" t="s">
        <v>87</v>
      </c>
      <c r="Q55" s="2" t="s">
        <v>359</v>
      </c>
      <c r="R55" s="2" t="s">
        <v>360</v>
      </c>
      <c r="S55" s="2" t="s">
        <v>316</v>
      </c>
      <c r="T55" s="2" t="s">
        <v>91</v>
      </c>
      <c r="U55" s="2" t="s">
        <v>92</v>
      </c>
      <c r="V55" s="2" t="s">
        <v>108</v>
      </c>
      <c r="W55" s="2" t="s">
        <v>109</v>
      </c>
      <c r="X55" s="2" t="s">
        <v>361</v>
      </c>
      <c r="Y55" s="2" t="s">
        <v>94</v>
      </c>
      <c r="Z55" s="2" t="s">
        <v>95</v>
      </c>
      <c r="AA55" s="2" t="s">
        <v>96</v>
      </c>
      <c r="AB55" s="2" t="s">
        <v>97</v>
      </c>
      <c r="AC55" s="2" t="s">
        <v>98</v>
      </c>
      <c r="AD55" s="2" t="s">
        <v>99</v>
      </c>
    </row>
    <row r="56" spans="1:30" ht="45" customHeight="1" x14ac:dyDescent="0.25">
      <c r="A56" s="2" t="s">
        <v>362</v>
      </c>
      <c r="B56" s="2" t="s">
        <v>73</v>
      </c>
      <c r="C56" s="2" t="s">
        <v>74</v>
      </c>
      <c r="D56" s="2" t="s">
        <v>75</v>
      </c>
      <c r="E56" s="2" t="s">
        <v>76</v>
      </c>
      <c r="F56" s="2" t="s">
        <v>77</v>
      </c>
      <c r="G56" s="2" t="s">
        <v>78</v>
      </c>
      <c r="H56" s="2" t="s">
        <v>79</v>
      </c>
      <c r="I56" s="2" t="s">
        <v>80</v>
      </c>
      <c r="J56" s="2" t="s">
        <v>81</v>
      </c>
      <c r="K56" s="2" t="s">
        <v>82</v>
      </c>
      <c r="L56" s="2" t="s">
        <v>83</v>
      </c>
      <c r="M56" s="2" t="s">
        <v>84</v>
      </c>
      <c r="N56" s="2" t="s">
        <v>174</v>
      </c>
      <c r="O56" s="2" t="s">
        <v>363</v>
      </c>
      <c r="P56" s="2" t="s">
        <v>87</v>
      </c>
      <c r="Q56" s="2" t="s">
        <v>364</v>
      </c>
      <c r="R56" s="2" t="s">
        <v>365</v>
      </c>
      <c r="S56" s="2" t="s">
        <v>127</v>
      </c>
      <c r="T56" s="2" t="s">
        <v>91</v>
      </c>
      <c r="U56" s="2" t="s">
        <v>92</v>
      </c>
      <c r="V56" s="2" t="s">
        <v>108</v>
      </c>
      <c r="W56" s="2" t="s">
        <v>109</v>
      </c>
      <c r="X56" s="2" t="s">
        <v>366</v>
      </c>
      <c r="Y56" s="2" t="s">
        <v>94</v>
      </c>
      <c r="Z56" s="2" t="s">
        <v>95</v>
      </c>
      <c r="AA56" s="2" t="s">
        <v>96</v>
      </c>
      <c r="AB56" s="2" t="s">
        <v>97</v>
      </c>
      <c r="AC56" s="2" t="s">
        <v>98</v>
      </c>
      <c r="AD56" s="2" t="s">
        <v>99</v>
      </c>
    </row>
    <row r="57" spans="1:30" ht="45" customHeight="1" x14ac:dyDescent="0.25">
      <c r="A57" s="2" t="s">
        <v>367</v>
      </c>
      <c r="B57" s="2" t="s">
        <v>73</v>
      </c>
      <c r="C57" s="2" t="s">
        <v>74</v>
      </c>
      <c r="D57" s="2" t="s">
        <v>75</v>
      </c>
      <c r="E57" s="2" t="s">
        <v>76</v>
      </c>
      <c r="F57" s="2" t="s">
        <v>77</v>
      </c>
      <c r="G57" s="2" t="s">
        <v>78</v>
      </c>
      <c r="H57" s="2" t="s">
        <v>79</v>
      </c>
      <c r="I57" s="2" t="s">
        <v>80</v>
      </c>
      <c r="J57" s="2" t="s">
        <v>81</v>
      </c>
      <c r="K57" s="2" t="s">
        <v>82</v>
      </c>
      <c r="L57" s="2" t="s">
        <v>83</v>
      </c>
      <c r="M57" s="2" t="s">
        <v>84</v>
      </c>
      <c r="N57" s="2" t="s">
        <v>174</v>
      </c>
      <c r="O57" s="2" t="s">
        <v>368</v>
      </c>
      <c r="P57" s="2" t="s">
        <v>87</v>
      </c>
      <c r="Q57" s="2" t="s">
        <v>88</v>
      </c>
      <c r="R57" s="2" t="s">
        <v>369</v>
      </c>
      <c r="S57" s="2" t="s">
        <v>370</v>
      </c>
      <c r="T57" s="2" t="s">
        <v>91</v>
      </c>
      <c r="U57" s="2" t="s">
        <v>92</v>
      </c>
      <c r="V57" s="2" t="s">
        <v>108</v>
      </c>
      <c r="W57" s="2" t="s">
        <v>109</v>
      </c>
      <c r="X57" s="2" t="s">
        <v>371</v>
      </c>
      <c r="Y57" s="2" t="s">
        <v>94</v>
      </c>
      <c r="Z57" s="2" t="s">
        <v>95</v>
      </c>
      <c r="AA57" s="2" t="s">
        <v>96</v>
      </c>
      <c r="AB57" s="2" t="s">
        <v>97</v>
      </c>
      <c r="AC57" s="2" t="s">
        <v>98</v>
      </c>
      <c r="AD57" s="2" t="s">
        <v>99</v>
      </c>
    </row>
    <row r="58" spans="1:30" ht="45" customHeight="1" x14ac:dyDescent="0.25">
      <c r="A58" s="2" t="s">
        <v>372</v>
      </c>
      <c r="B58" s="2" t="s">
        <v>73</v>
      </c>
      <c r="C58" s="2" t="s">
        <v>74</v>
      </c>
      <c r="D58" s="2" t="s">
        <v>75</v>
      </c>
      <c r="E58" s="2" t="s">
        <v>76</v>
      </c>
      <c r="F58" s="2" t="s">
        <v>77</v>
      </c>
      <c r="G58" s="2" t="s">
        <v>78</v>
      </c>
      <c r="H58" s="2" t="s">
        <v>79</v>
      </c>
      <c r="I58" s="2" t="s">
        <v>80</v>
      </c>
      <c r="J58" s="2" t="s">
        <v>81</v>
      </c>
      <c r="K58" s="2" t="s">
        <v>101</v>
      </c>
      <c r="L58" s="2" t="s">
        <v>102</v>
      </c>
      <c r="M58" s="2" t="s">
        <v>103</v>
      </c>
      <c r="N58" s="2" t="s">
        <v>85</v>
      </c>
      <c r="O58" s="2" t="s">
        <v>373</v>
      </c>
      <c r="P58" s="2" t="s">
        <v>87</v>
      </c>
      <c r="Q58" s="2" t="s">
        <v>374</v>
      </c>
      <c r="R58" s="2" t="s">
        <v>375</v>
      </c>
      <c r="S58" s="2" t="s">
        <v>337</v>
      </c>
      <c r="T58" s="2" t="s">
        <v>91</v>
      </c>
      <c r="U58" s="2" t="s">
        <v>92</v>
      </c>
      <c r="V58" s="2" t="s">
        <v>108</v>
      </c>
      <c r="W58" s="2" t="s">
        <v>109</v>
      </c>
      <c r="X58" s="2" t="s">
        <v>376</v>
      </c>
      <c r="Y58" s="2" t="s">
        <v>94</v>
      </c>
      <c r="Z58" s="2" t="s">
        <v>95</v>
      </c>
      <c r="AA58" s="2" t="s">
        <v>96</v>
      </c>
      <c r="AB58" s="2" t="s">
        <v>97</v>
      </c>
      <c r="AC58" s="2" t="s">
        <v>98</v>
      </c>
      <c r="AD58" s="2" t="s">
        <v>99</v>
      </c>
    </row>
    <row r="59" spans="1:30" ht="45" customHeight="1" x14ac:dyDescent="0.25">
      <c r="A59" s="2" t="s">
        <v>377</v>
      </c>
      <c r="B59" s="2" t="s">
        <v>73</v>
      </c>
      <c r="C59" s="2" t="s">
        <v>74</v>
      </c>
      <c r="D59" s="2" t="s">
        <v>75</v>
      </c>
      <c r="E59" s="2" t="s">
        <v>76</v>
      </c>
      <c r="F59" s="2" t="s">
        <v>77</v>
      </c>
      <c r="G59" s="2" t="s">
        <v>78</v>
      </c>
      <c r="H59" s="2" t="s">
        <v>79</v>
      </c>
      <c r="I59" s="2" t="s">
        <v>80</v>
      </c>
      <c r="J59" s="2" t="s">
        <v>81</v>
      </c>
      <c r="K59" s="2" t="s">
        <v>101</v>
      </c>
      <c r="L59" s="2" t="s">
        <v>102</v>
      </c>
      <c r="M59" s="2" t="s">
        <v>103</v>
      </c>
      <c r="N59" s="2" t="s">
        <v>174</v>
      </c>
      <c r="O59" s="2" t="s">
        <v>378</v>
      </c>
      <c r="P59" s="2" t="s">
        <v>87</v>
      </c>
      <c r="Q59" s="2" t="s">
        <v>379</v>
      </c>
      <c r="R59" s="2" t="s">
        <v>380</v>
      </c>
      <c r="S59" s="2" t="s">
        <v>381</v>
      </c>
      <c r="T59" s="2" t="s">
        <v>91</v>
      </c>
      <c r="U59" s="2" t="s">
        <v>92</v>
      </c>
      <c r="V59" s="2" t="s">
        <v>108</v>
      </c>
      <c r="W59" s="2" t="s">
        <v>109</v>
      </c>
      <c r="X59" s="2" t="s">
        <v>382</v>
      </c>
      <c r="Y59" s="2" t="s">
        <v>94</v>
      </c>
      <c r="Z59" s="2" t="s">
        <v>95</v>
      </c>
      <c r="AA59" s="2" t="s">
        <v>96</v>
      </c>
      <c r="AB59" s="2" t="s">
        <v>97</v>
      </c>
      <c r="AC59" s="2" t="s">
        <v>98</v>
      </c>
      <c r="AD59" s="2" t="s">
        <v>99</v>
      </c>
    </row>
    <row r="60" spans="1:30" ht="45" customHeight="1" x14ac:dyDescent="0.25">
      <c r="A60" s="2" t="s">
        <v>383</v>
      </c>
      <c r="B60" s="2" t="s">
        <v>73</v>
      </c>
      <c r="C60" s="2" t="s">
        <v>74</v>
      </c>
      <c r="D60" s="2" t="s">
        <v>75</v>
      </c>
      <c r="E60" s="2" t="s">
        <v>76</v>
      </c>
      <c r="F60" s="2" t="s">
        <v>77</v>
      </c>
      <c r="G60" s="2" t="s">
        <v>78</v>
      </c>
      <c r="H60" s="2" t="s">
        <v>79</v>
      </c>
      <c r="I60" s="2" t="s">
        <v>80</v>
      </c>
      <c r="J60" s="2" t="s">
        <v>81</v>
      </c>
      <c r="K60" s="2" t="s">
        <v>101</v>
      </c>
      <c r="L60" s="2" t="s">
        <v>102</v>
      </c>
      <c r="M60" s="2" t="s">
        <v>103</v>
      </c>
      <c r="N60" s="2" t="s">
        <v>174</v>
      </c>
      <c r="O60" s="2" t="s">
        <v>384</v>
      </c>
      <c r="P60" s="2" t="s">
        <v>87</v>
      </c>
      <c r="Q60" s="2" t="s">
        <v>341</v>
      </c>
      <c r="R60" s="2" t="s">
        <v>385</v>
      </c>
      <c r="S60" s="2" t="s">
        <v>90</v>
      </c>
      <c r="T60" s="2" t="s">
        <v>91</v>
      </c>
      <c r="U60" s="2" t="s">
        <v>92</v>
      </c>
      <c r="V60" s="2" t="s">
        <v>90</v>
      </c>
      <c r="W60" s="2" t="s">
        <v>103</v>
      </c>
      <c r="X60" s="2" t="s">
        <v>343</v>
      </c>
      <c r="Y60" s="2" t="s">
        <v>94</v>
      </c>
      <c r="Z60" s="2" t="s">
        <v>95</v>
      </c>
      <c r="AA60" s="2" t="s">
        <v>96</v>
      </c>
      <c r="AB60" s="2" t="s">
        <v>97</v>
      </c>
      <c r="AC60" s="2" t="s">
        <v>98</v>
      </c>
      <c r="AD60" s="2" t="s">
        <v>99</v>
      </c>
    </row>
    <row r="61" spans="1:30" ht="45" customHeight="1" x14ac:dyDescent="0.25">
      <c r="A61" s="2" t="s">
        <v>386</v>
      </c>
      <c r="B61" s="2" t="s">
        <v>73</v>
      </c>
      <c r="C61" s="2" t="s">
        <v>74</v>
      </c>
      <c r="D61" s="2" t="s">
        <v>75</v>
      </c>
      <c r="E61" s="2" t="s">
        <v>76</v>
      </c>
      <c r="F61" s="2" t="s">
        <v>77</v>
      </c>
      <c r="G61" s="2" t="s">
        <v>78</v>
      </c>
      <c r="H61" s="2" t="s">
        <v>79</v>
      </c>
      <c r="I61" s="2" t="s">
        <v>80</v>
      </c>
      <c r="J61" s="2" t="s">
        <v>81</v>
      </c>
      <c r="K61" s="2" t="s">
        <v>116</v>
      </c>
      <c r="L61" s="2" t="s">
        <v>117</v>
      </c>
      <c r="M61" s="2" t="s">
        <v>118</v>
      </c>
      <c r="N61" s="2" t="s">
        <v>174</v>
      </c>
      <c r="O61" s="2" t="s">
        <v>387</v>
      </c>
      <c r="P61" s="2" t="s">
        <v>87</v>
      </c>
      <c r="Q61" s="2" t="s">
        <v>388</v>
      </c>
      <c r="R61" s="2" t="s">
        <v>389</v>
      </c>
      <c r="S61" s="2" t="s">
        <v>390</v>
      </c>
      <c r="T61" s="2" t="s">
        <v>91</v>
      </c>
      <c r="U61" s="2" t="s">
        <v>92</v>
      </c>
      <c r="V61" s="2" t="s">
        <v>108</v>
      </c>
      <c r="W61" s="2" t="s">
        <v>109</v>
      </c>
      <c r="X61" s="2" t="s">
        <v>391</v>
      </c>
      <c r="Y61" s="2" t="s">
        <v>94</v>
      </c>
      <c r="Z61" s="2" t="s">
        <v>95</v>
      </c>
      <c r="AA61" s="2" t="s">
        <v>96</v>
      </c>
      <c r="AB61" s="2" t="s">
        <v>97</v>
      </c>
      <c r="AC61" s="2" t="s">
        <v>98</v>
      </c>
      <c r="AD61" s="2" t="s">
        <v>99</v>
      </c>
    </row>
    <row r="62" spans="1:30" ht="45" customHeight="1" x14ac:dyDescent="0.25">
      <c r="A62" s="2" t="s">
        <v>392</v>
      </c>
      <c r="B62" s="2" t="s">
        <v>73</v>
      </c>
      <c r="C62" s="2" t="s">
        <v>74</v>
      </c>
      <c r="D62" s="2" t="s">
        <v>75</v>
      </c>
      <c r="E62" s="2" t="s">
        <v>76</v>
      </c>
      <c r="F62" s="2" t="s">
        <v>77</v>
      </c>
      <c r="G62" s="2" t="s">
        <v>78</v>
      </c>
      <c r="H62" s="2" t="s">
        <v>79</v>
      </c>
      <c r="I62" s="2" t="s">
        <v>80</v>
      </c>
      <c r="J62" s="2" t="s">
        <v>81</v>
      </c>
      <c r="K62" s="2" t="s">
        <v>116</v>
      </c>
      <c r="L62" s="2" t="s">
        <v>117</v>
      </c>
      <c r="M62" s="2" t="s">
        <v>118</v>
      </c>
      <c r="N62" s="2" t="s">
        <v>174</v>
      </c>
      <c r="O62" s="2" t="s">
        <v>393</v>
      </c>
      <c r="P62" s="2" t="s">
        <v>87</v>
      </c>
      <c r="Q62" s="2" t="s">
        <v>259</v>
      </c>
      <c r="R62" s="2" t="s">
        <v>394</v>
      </c>
      <c r="S62" s="2" t="s">
        <v>395</v>
      </c>
      <c r="T62" s="2" t="s">
        <v>91</v>
      </c>
      <c r="U62" s="2" t="s">
        <v>92</v>
      </c>
      <c r="V62" s="2" t="s">
        <v>108</v>
      </c>
      <c r="W62" s="2" t="s">
        <v>109</v>
      </c>
      <c r="X62" s="2" t="s">
        <v>396</v>
      </c>
      <c r="Y62" s="2" t="s">
        <v>94</v>
      </c>
      <c r="Z62" s="2" t="s">
        <v>95</v>
      </c>
      <c r="AA62" s="2" t="s">
        <v>96</v>
      </c>
      <c r="AB62" s="2" t="s">
        <v>97</v>
      </c>
      <c r="AC62" s="2" t="s">
        <v>98</v>
      </c>
      <c r="AD62" s="2" t="s">
        <v>99</v>
      </c>
    </row>
    <row r="63" spans="1:30" ht="45" customHeight="1" x14ac:dyDescent="0.25">
      <c r="A63" s="2" t="s">
        <v>397</v>
      </c>
      <c r="B63" s="2" t="s">
        <v>73</v>
      </c>
      <c r="C63" s="2" t="s">
        <v>74</v>
      </c>
      <c r="D63" s="2" t="s">
        <v>75</v>
      </c>
      <c r="E63" s="2" t="s">
        <v>76</v>
      </c>
      <c r="F63" s="2" t="s">
        <v>77</v>
      </c>
      <c r="G63" s="2" t="s">
        <v>78</v>
      </c>
      <c r="H63" s="2" t="s">
        <v>79</v>
      </c>
      <c r="I63" s="2" t="s">
        <v>80</v>
      </c>
      <c r="J63" s="2" t="s">
        <v>81</v>
      </c>
      <c r="K63" s="2" t="s">
        <v>130</v>
      </c>
      <c r="L63" s="2" t="s">
        <v>131</v>
      </c>
      <c r="M63" s="2" t="s">
        <v>132</v>
      </c>
      <c r="N63" s="2" t="s">
        <v>174</v>
      </c>
      <c r="O63" s="2" t="s">
        <v>398</v>
      </c>
      <c r="P63" s="2" t="s">
        <v>87</v>
      </c>
      <c r="Q63" s="2" t="s">
        <v>399</v>
      </c>
      <c r="R63" s="2" t="s">
        <v>400</v>
      </c>
      <c r="S63" s="2" t="s">
        <v>127</v>
      </c>
      <c r="T63" s="2" t="s">
        <v>91</v>
      </c>
      <c r="U63" s="2" t="s">
        <v>92</v>
      </c>
      <c r="V63" s="2" t="s">
        <v>108</v>
      </c>
      <c r="W63" s="2" t="s">
        <v>109</v>
      </c>
      <c r="X63" s="2" t="s">
        <v>401</v>
      </c>
      <c r="Y63" s="2" t="s">
        <v>94</v>
      </c>
      <c r="Z63" s="2" t="s">
        <v>95</v>
      </c>
      <c r="AA63" s="2" t="s">
        <v>96</v>
      </c>
      <c r="AB63" s="2" t="s">
        <v>97</v>
      </c>
      <c r="AC63" s="2" t="s">
        <v>98</v>
      </c>
      <c r="AD63" s="2" t="s">
        <v>99</v>
      </c>
    </row>
    <row r="64" spans="1:30" ht="45" customHeight="1" x14ac:dyDescent="0.25">
      <c r="A64" s="2" t="s">
        <v>402</v>
      </c>
      <c r="B64" s="2" t="s">
        <v>73</v>
      </c>
      <c r="C64" s="2" t="s">
        <v>74</v>
      </c>
      <c r="D64" s="2" t="s">
        <v>75</v>
      </c>
      <c r="E64" s="2" t="s">
        <v>76</v>
      </c>
      <c r="F64" s="2" t="s">
        <v>77</v>
      </c>
      <c r="G64" s="2" t="s">
        <v>78</v>
      </c>
      <c r="H64" s="2" t="s">
        <v>79</v>
      </c>
      <c r="I64" s="2" t="s">
        <v>80</v>
      </c>
      <c r="J64" s="2" t="s">
        <v>81</v>
      </c>
      <c r="K64" s="2" t="s">
        <v>130</v>
      </c>
      <c r="L64" s="2" t="s">
        <v>131</v>
      </c>
      <c r="M64" s="2" t="s">
        <v>132</v>
      </c>
      <c r="N64" s="2" t="s">
        <v>174</v>
      </c>
      <c r="O64" s="2" t="s">
        <v>403</v>
      </c>
      <c r="P64" s="2" t="s">
        <v>87</v>
      </c>
      <c r="Q64" s="2" t="s">
        <v>350</v>
      </c>
      <c r="R64" s="2" t="s">
        <v>404</v>
      </c>
      <c r="S64" s="2" t="s">
        <v>266</v>
      </c>
      <c r="T64" s="2" t="s">
        <v>91</v>
      </c>
      <c r="U64" s="2" t="s">
        <v>92</v>
      </c>
      <c r="V64" s="2" t="s">
        <v>108</v>
      </c>
      <c r="W64" s="2" t="s">
        <v>109</v>
      </c>
      <c r="X64" s="2" t="s">
        <v>405</v>
      </c>
      <c r="Y64" s="2" t="s">
        <v>94</v>
      </c>
      <c r="Z64" s="2" t="s">
        <v>95</v>
      </c>
      <c r="AA64" s="2" t="s">
        <v>96</v>
      </c>
      <c r="AB64" s="2" t="s">
        <v>97</v>
      </c>
      <c r="AC64" s="2" t="s">
        <v>98</v>
      </c>
      <c r="AD64" s="2" t="s">
        <v>99</v>
      </c>
    </row>
    <row r="65" spans="1:30" ht="45" customHeight="1" x14ac:dyDescent="0.25">
      <c r="A65" s="2" t="s">
        <v>406</v>
      </c>
      <c r="B65" s="2" t="s">
        <v>73</v>
      </c>
      <c r="C65" s="2" t="s">
        <v>74</v>
      </c>
      <c r="D65" s="2" t="s">
        <v>75</v>
      </c>
      <c r="E65" s="2" t="s">
        <v>76</v>
      </c>
      <c r="F65" s="2" t="s">
        <v>77</v>
      </c>
      <c r="G65" s="2" t="s">
        <v>78</v>
      </c>
      <c r="H65" s="2" t="s">
        <v>79</v>
      </c>
      <c r="I65" s="2" t="s">
        <v>80</v>
      </c>
      <c r="J65" s="2" t="s">
        <v>81</v>
      </c>
      <c r="K65" s="2" t="s">
        <v>82</v>
      </c>
      <c r="L65" s="2" t="s">
        <v>83</v>
      </c>
      <c r="M65" s="2" t="s">
        <v>84</v>
      </c>
      <c r="N65" s="2" t="s">
        <v>174</v>
      </c>
      <c r="O65" s="2" t="s">
        <v>407</v>
      </c>
      <c r="P65" s="2" t="s">
        <v>87</v>
      </c>
      <c r="Q65" s="2" t="s">
        <v>309</v>
      </c>
      <c r="R65" s="2" t="s">
        <v>408</v>
      </c>
      <c r="S65" s="2" t="s">
        <v>409</v>
      </c>
      <c r="T65" s="2" t="s">
        <v>91</v>
      </c>
      <c r="U65" s="2" t="s">
        <v>92</v>
      </c>
      <c r="V65" s="2" t="s">
        <v>108</v>
      </c>
      <c r="W65" s="2" t="s">
        <v>109</v>
      </c>
      <c r="X65" s="2" t="s">
        <v>410</v>
      </c>
      <c r="Y65" s="2" t="s">
        <v>94</v>
      </c>
      <c r="Z65" s="2" t="s">
        <v>95</v>
      </c>
      <c r="AA65" s="2" t="s">
        <v>96</v>
      </c>
      <c r="AB65" s="2" t="s">
        <v>97</v>
      </c>
      <c r="AC65" s="2" t="s">
        <v>98</v>
      </c>
      <c r="AD65" s="2" t="s">
        <v>99</v>
      </c>
    </row>
    <row r="66" spans="1:30" ht="45" customHeight="1" x14ac:dyDescent="0.25">
      <c r="A66" s="2" t="s">
        <v>411</v>
      </c>
      <c r="B66" s="2" t="s">
        <v>73</v>
      </c>
      <c r="C66" s="2" t="s">
        <v>74</v>
      </c>
      <c r="D66" s="2" t="s">
        <v>75</v>
      </c>
      <c r="E66" s="2" t="s">
        <v>76</v>
      </c>
      <c r="F66" s="2" t="s">
        <v>77</v>
      </c>
      <c r="G66" s="2" t="s">
        <v>78</v>
      </c>
      <c r="H66" s="2" t="s">
        <v>79</v>
      </c>
      <c r="I66" s="2" t="s">
        <v>80</v>
      </c>
      <c r="J66" s="2" t="s">
        <v>81</v>
      </c>
      <c r="K66" s="2" t="s">
        <v>82</v>
      </c>
      <c r="L66" s="2" t="s">
        <v>83</v>
      </c>
      <c r="M66" s="2" t="s">
        <v>84</v>
      </c>
      <c r="N66" s="2" t="s">
        <v>174</v>
      </c>
      <c r="O66" s="2" t="s">
        <v>412</v>
      </c>
      <c r="P66" s="2" t="s">
        <v>87</v>
      </c>
      <c r="Q66" s="2" t="s">
        <v>413</v>
      </c>
      <c r="R66" s="2" t="s">
        <v>414</v>
      </c>
      <c r="S66" s="2" t="s">
        <v>415</v>
      </c>
      <c r="T66" s="2" t="s">
        <v>91</v>
      </c>
      <c r="U66" s="2" t="s">
        <v>92</v>
      </c>
      <c r="V66" s="2" t="s">
        <v>108</v>
      </c>
      <c r="W66" s="2" t="s">
        <v>109</v>
      </c>
      <c r="X66" s="2" t="s">
        <v>416</v>
      </c>
      <c r="Y66" s="2" t="s">
        <v>94</v>
      </c>
      <c r="Z66" s="2" t="s">
        <v>95</v>
      </c>
      <c r="AA66" s="2" t="s">
        <v>96</v>
      </c>
      <c r="AB66" s="2" t="s">
        <v>97</v>
      </c>
      <c r="AC66" s="2" t="s">
        <v>98</v>
      </c>
      <c r="AD66" s="2" t="s">
        <v>99</v>
      </c>
    </row>
    <row r="67" spans="1:30" ht="45" customHeight="1" x14ac:dyDescent="0.25">
      <c r="A67" s="2" t="s">
        <v>417</v>
      </c>
      <c r="B67" s="2" t="s">
        <v>73</v>
      </c>
      <c r="C67" s="2" t="s">
        <v>74</v>
      </c>
      <c r="D67" s="2" t="s">
        <v>75</v>
      </c>
      <c r="E67" s="2" t="s">
        <v>76</v>
      </c>
      <c r="F67" s="2" t="s">
        <v>77</v>
      </c>
      <c r="G67" s="2" t="s">
        <v>78</v>
      </c>
      <c r="H67" s="2" t="s">
        <v>79</v>
      </c>
      <c r="I67" s="2" t="s">
        <v>80</v>
      </c>
      <c r="J67" s="2" t="s">
        <v>81</v>
      </c>
      <c r="K67" s="2" t="s">
        <v>101</v>
      </c>
      <c r="L67" s="2" t="s">
        <v>102</v>
      </c>
      <c r="M67" s="2" t="s">
        <v>103</v>
      </c>
      <c r="N67" s="2" t="s">
        <v>174</v>
      </c>
      <c r="O67" s="2" t="s">
        <v>418</v>
      </c>
      <c r="P67" s="2" t="s">
        <v>87</v>
      </c>
      <c r="Q67" s="2" t="s">
        <v>419</v>
      </c>
      <c r="R67" s="2" t="s">
        <v>420</v>
      </c>
      <c r="S67" s="2" t="s">
        <v>90</v>
      </c>
      <c r="T67" s="2" t="s">
        <v>91</v>
      </c>
      <c r="U67" s="2" t="s">
        <v>92</v>
      </c>
      <c r="V67" s="2" t="s">
        <v>90</v>
      </c>
      <c r="W67" s="2" t="s">
        <v>103</v>
      </c>
      <c r="X67" s="2" t="s">
        <v>421</v>
      </c>
      <c r="Y67" s="2" t="s">
        <v>94</v>
      </c>
      <c r="Z67" s="2" t="s">
        <v>95</v>
      </c>
      <c r="AA67" s="2" t="s">
        <v>96</v>
      </c>
      <c r="AB67" s="2" t="s">
        <v>97</v>
      </c>
      <c r="AC67" s="2" t="s">
        <v>98</v>
      </c>
      <c r="AD67" s="2" t="s">
        <v>99</v>
      </c>
    </row>
    <row r="68" spans="1:30" ht="45" customHeight="1" x14ac:dyDescent="0.25">
      <c r="A68" s="2" t="s">
        <v>422</v>
      </c>
      <c r="B68" s="2" t="s">
        <v>73</v>
      </c>
      <c r="C68" s="2" t="s">
        <v>74</v>
      </c>
      <c r="D68" s="2" t="s">
        <v>75</v>
      </c>
      <c r="E68" s="2" t="s">
        <v>76</v>
      </c>
      <c r="F68" s="2" t="s">
        <v>77</v>
      </c>
      <c r="G68" s="2" t="s">
        <v>78</v>
      </c>
      <c r="H68" s="2" t="s">
        <v>79</v>
      </c>
      <c r="I68" s="2" t="s">
        <v>80</v>
      </c>
      <c r="J68" s="2" t="s">
        <v>81</v>
      </c>
      <c r="K68" s="2" t="s">
        <v>101</v>
      </c>
      <c r="L68" s="2" t="s">
        <v>102</v>
      </c>
      <c r="M68" s="2" t="s">
        <v>103</v>
      </c>
      <c r="N68" s="2" t="s">
        <v>174</v>
      </c>
      <c r="O68" s="2" t="s">
        <v>423</v>
      </c>
      <c r="P68" s="2" t="s">
        <v>87</v>
      </c>
      <c r="Q68" s="2" t="s">
        <v>424</v>
      </c>
      <c r="R68" s="2" t="s">
        <v>425</v>
      </c>
      <c r="S68" s="2" t="s">
        <v>90</v>
      </c>
      <c r="T68" s="2" t="s">
        <v>91</v>
      </c>
      <c r="U68" s="2" t="s">
        <v>92</v>
      </c>
      <c r="V68" s="2" t="s">
        <v>90</v>
      </c>
      <c r="W68" s="2" t="s">
        <v>103</v>
      </c>
      <c r="X68" s="2" t="s">
        <v>426</v>
      </c>
      <c r="Y68" s="2" t="s">
        <v>94</v>
      </c>
      <c r="Z68" s="2" t="s">
        <v>95</v>
      </c>
      <c r="AA68" s="2" t="s">
        <v>96</v>
      </c>
      <c r="AB68" s="2" t="s">
        <v>97</v>
      </c>
      <c r="AC68" s="2" t="s">
        <v>98</v>
      </c>
      <c r="AD68" s="2" t="s">
        <v>99</v>
      </c>
    </row>
    <row r="69" spans="1:30" ht="45" customHeight="1" x14ac:dyDescent="0.25">
      <c r="A69" s="2" t="s">
        <v>427</v>
      </c>
      <c r="B69" s="2" t="s">
        <v>73</v>
      </c>
      <c r="C69" s="2" t="s">
        <v>74</v>
      </c>
      <c r="D69" s="2" t="s">
        <v>75</v>
      </c>
      <c r="E69" s="2" t="s">
        <v>76</v>
      </c>
      <c r="F69" s="2" t="s">
        <v>77</v>
      </c>
      <c r="G69" s="2" t="s">
        <v>78</v>
      </c>
      <c r="H69" s="2" t="s">
        <v>79</v>
      </c>
      <c r="I69" s="2" t="s">
        <v>80</v>
      </c>
      <c r="J69" s="2" t="s">
        <v>81</v>
      </c>
      <c r="K69" s="2" t="s">
        <v>116</v>
      </c>
      <c r="L69" s="2" t="s">
        <v>117</v>
      </c>
      <c r="M69" s="2" t="s">
        <v>118</v>
      </c>
      <c r="N69" s="2" t="s">
        <v>174</v>
      </c>
      <c r="O69" s="2" t="s">
        <v>428</v>
      </c>
      <c r="P69" s="2" t="s">
        <v>87</v>
      </c>
      <c r="Q69" s="2" t="s">
        <v>189</v>
      </c>
      <c r="R69" s="2" t="s">
        <v>429</v>
      </c>
      <c r="S69" s="2" t="s">
        <v>127</v>
      </c>
      <c r="T69" s="2" t="s">
        <v>91</v>
      </c>
      <c r="U69" s="2" t="s">
        <v>92</v>
      </c>
      <c r="V69" s="2" t="s">
        <v>108</v>
      </c>
      <c r="W69" s="2" t="s">
        <v>109</v>
      </c>
      <c r="X69" s="2" t="s">
        <v>430</v>
      </c>
      <c r="Y69" s="2" t="s">
        <v>94</v>
      </c>
      <c r="Z69" s="2" t="s">
        <v>95</v>
      </c>
      <c r="AA69" s="2" t="s">
        <v>96</v>
      </c>
      <c r="AB69" s="2" t="s">
        <v>97</v>
      </c>
      <c r="AC69" s="2" t="s">
        <v>98</v>
      </c>
      <c r="AD69" s="2" t="s">
        <v>99</v>
      </c>
    </row>
    <row r="70" spans="1:30" ht="45" customHeight="1" x14ac:dyDescent="0.25">
      <c r="A70" s="2" t="s">
        <v>431</v>
      </c>
      <c r="B70" s="2" t="s">
        <v>73</v>
      </c>
      <c r="C70" s="2" t="s">
        <v>74</v>
      </c>
      <c r="D70" s="2" t="s">
        <v>75</v>
      </c>
      <c r="E70" s="2" t="s">
        <v>76</v>
      </c>
      <c r="F70" s="2" t="s">
        <v>77</v>
      </c>
      <c r="G70" s="2" t="s">
        <v>78</v>
      </c>
      <c r="H70" s="2" t="s">
        <v>79</v>
      </c>
      <c r="I70" s="2" t="s">
        <v>80</v>
      </c>
      <c r="J70" s="2" t="s">
        <v>81</v>
      </c>
      <c r="K70" s="2" t="s">
        <v>116</v>
      </c>
      <c r="L70" s="2" t="s">
        <v>117</v>
      </c>
      <c r="M70" s="2" t="s">
        <v>118</v>
      </c>
      <c r="N70" s="2" t="s">
        <v>174</v>
      </c>
      <c r="O70" s="2" t="s">
        <v>432</v>
      </c>
      <c r="P70" s="2" t="s">
        <v>87</v>
      </c>
      <c r="Q70" s="2" t="s">
        <v>433</v>
      </c>
      <c r="R70" s="2" t="s">
        <v>434</v>
      </c>
      <c r="S70" s="2" t="s">
        <v>435</v>
      </c>
      <c r="T70" s="2" t="s">
        <v>91</v>
      </c>
      <c r="U70" s="2" t="s">
        <v>92</v>
      </c>
      <c r="V70" s="2" t="s">
        <v>108</v>
      </c>
      <c r="W70" s="2" t="s">
        <v>109</v>
      </c>
      <c r="X70" s="2" t="s">
        <v>436</v>
      </c>
      <c r="Y70" s="2" t="s">
        <v>94</v>
      </c>
      <c r="Z70" s="2" t="s">
        <v>95</v>
      </c>
      <c r="AA70" s="2" t="s">
        <v>96</v>
      </c>
      <c r="AB70" s="2" t="s">
        <v>97</v>
      </c>
      <c r="AC70" s="2" t="s">
        <v>98</v>
      </c>
      <c r="AD70" s="2" t="s">
        <v>99</v>
      </c>
    </row>
    <row r="71" spans="1:30" ht="45" customHeight="1" x14ac:dyDescent="0.25">
      <c r="A71" s="2" t="s">
        <v>437</v>
      </c>
      <c r="B71" s="2" t="s">
        <v>73</v>
      </c>
      <c r="C71" s="2" t="s">
        <v>74</v>
      </c>
      <c r="D71" s="2" t="s">
        <v>75</v>
      </c>
      <c r="E71" s="2" t="s">
        <v>76</v>
      </c>
      <c r="F71" s="2" t="s">
        <v>77</v>
      </c>
      <c r="G71" s="2" t="s">
        <v>78</v>
      </c>
      <c r="H71" s="2" t="s">
        <v>79</v>
      </c>
      <c r="I71" s="2" t="s">
        <v>80</v>
      </c>
      <c r="J71" s="2" t="s">
        <v>81</v>
      </c>
      <c r="K71" s="2" t="s">
        <v>130</v>
      </c>
      <c r="L71" s="2" t="s">
        <v>131</v>
      </c>
      <c r="M71" s="2" t="s">
        <v>132</v>
      </c>
      <c r="N71" s="2" t="s">
        <v>174</v>
      </c>
      <c r="O71" s="2" t="s">
        <v>438</v>
      </c>
      <c r="P71" s="2" t="s">
        <v>87</v>
      </c>
      <c r="Q71" s="2" t="s">
        <v>439</v>
      </c>
      <c r="R71" s="2" t="s">
        <v>440</v>
      </c>
      <c r="S71" s="2" t="s">
        <v>441</v>
      </c>
      <c r="T71" s="2" t="s">
        <v>91</v>
      </c>
      <c r="U71" s="2" t="s">
        <v>92</v>
      </c>
      <c r="V71" s="2" t="s">
        <v>153</v>
      </c>
      <c r="W71" s="2" t="s">
        <v>185</v>
      </c>
      <c r="X71" s="2" t="s">
        <v>442</v>
      </c>
      <c r="Y71" s="2" t="s">
        <v>94</v>
      </c>
      <c r="Z71" s="2" t="s">
        <v>95</v>
      </c>
      <c r="AA71" s="2" t="s">
        <v>96</v>
      </c>
      <c r="AB71" s="2" t="s">
        <v>97</v>
      </c>
      <c r="AC71" s="2" t="s">
        <v>98</v>
      </c>
      <c r="AD71" s="2" t="s">
        <v>99</v>
      </c>
    </row>
    <row r="72" spans="1:30" ht="45" customHeight="1" x14ac:dyDescent="0.25">
      <c r="A72" s="2" t="s">
        <v>443</v>
      </c>
      <c r="B72" s="2" t="s">
        <v>73</v>
      </c>
      <c r="C72" s="2" t="s">
        <v>74</v>
      </c>
      <c r="D72" s="2" t="s">
        <v>75</v>
      </c>
      <c r="E72" s="2" t="s">
        <v>76</v>
      </c>
      <c r="F72" s="2" t="s">
        <v>77</v>
      </c>
      <c r="G72" s="2" t="s">
        <v>78</v>
      </c>
      <c r="H72" s="2" t="s">
        <v>79</v>
      </c>
      <c r="I72" s="2" t="s">
        <v>80</v>
      </c>
      <c r="J72" s="2" t="s">
        <v>81</v>
      </c>
      <c r="K72" s="2" t="s">
        <v>130</v>
      </c>
      <c r="L72" s="2" t="s">
        <v>131</v>
      </c>
      <c r="M72" s="2" t="s">
        <v>132</v>
      </c>
      <c r="N72" s="2" t="s">
        <v>174</v>
      </c>
      <c r="O72" s="2" t="s">
        <v>444</v>
      </c>
      <c r="P72" s="2" t="s">
        <v>87</v>
      </c>
      <c r="Q72" s="2" t="s">
        <v>299</v>
      </c>
      <c r="R72" s="2" t="s">
        <v>445</v>
      </c>
      <c r="S72" s="2" t="s">
        <v>255</v>
      </c>
      <c r="T72" s="2" t="s">
        <v>91</v>
      </c>
      <c r="U72" s="2" t="s">
        <v>92</v>
      </c>
      <c r="V72" s="2" t="s">
        <v>108</v>
      </c>
      <c r="W72" s="2" t="s">
        <v>109</v>
      </c>
      <c r="X72" s="2" t="s">
        <v>446</v>
      </c>
      <c r="Y72" s="2" t="s">
        <v>94</v>
      </c>
      <c r="Z72" s="2" t="s">
        <v>95</v>
      </c>
      <c r="AA72" s="2" t="s">
        <v>96</v>
      </c>
      <c r="AB72" s="2" t="s">
        <v>97</v>
      </c>
      <c r="AC72" s="2" t="s">
        <v>98</v>
      </c>
      <c r="AD72" s="2" t="s">
        <v>99</v>
      </c>
    </row>
    <row r="73" spans="1:30" ht="45" customHeight="1" x14ac:dyDescent="0.25">
      <c r="A73" s="2" t="s">
        <v>447</v>
      </c>
      <c r="B73" s="2" t="s">
        <v>73</v>
      </c>
      <c r="C73" s="2" t="s">
        <v>74</v>
      </c>
      <c r="D73" s="2" t="s">
        <v>75</v>
      </c>
      <c r="E73" s="2" t="s">
        <v>76</v>
      </c>
      <c r="F73" s="2" t="s">
        <v>77</v>
      </c>
      <c r="G73" s="2" t="s">
        <v>78</v>
      </c>
      <c r="H73" s="2" t="s">
        <v>79</v>
      </c>
      <c r="I73" s="2" t="s">
        <v>80</v>
      </c>
      <c r="J73" s="2" t="s">
        <v>81</v>
      </c>
      <c r="K73" s="2" t="s">
        <v>82</v>
      </c>
      <c r="L73" s="2" t="s">
        <v>83</v>
      </c>
      <c r="M73" s="2" t="s">
        <v>84</v>
      </c>
      <c r="N73" s="2" t="s">
        <v>174</v>
      </c>
      <c r="O73" s="2" t="s">
        <v>448</v>
      </c>
      <c r="P73" s="2" t="s">
        <v>87</v>
      </c>
      <c r="Q73" s="2" t="s">
        <v>433</v>
      </c>
      <c r="R73" s="2" t="s">
        <v>449</v>
      </c>
      <c r="S73" s="2" t="s">
        <v>316</v>
      </c>
      <c r="T73" s="2" t="s">
        <v>91</v>
      </c>
      <c r="U73" s="2" t="s">
        <v>92</v>
      </c>
      <c r="V73" s="2" t="s">
        <v>108</v>
      </c>
      <c r="W73" s="2" t="s">
        <v>109</v>
      </c>
      <c r="X73" s="2" t="s">
        <v>450</v>
      </c>
      <c r="Y73" s="2" t="s">
        <v>94</v>
      </c>
      <c r="Z73" s="2" t="s">
        <v>95</v>
      </c>
      <c r="AA73" s="2" t="s">
        <v>96</v>
      </c>
      <c r="AB73" s="2" t="s">
        <v>97</v>
      </c>
      <c r="AC73" s="2" t="s">
        <v>98</v>
      </c>
      <c r="AD73" s="2" t="s">
        <v>99</v>
      </c>
    </row>
    <row r="74" spans="1:30" ht="45" customHeight="1" x14ac:dyDescent="0.25">
      <c r="A74" s="2" t="s">
        <v>451</v>
      </c>
      <c r="B74" s="2" t="s">
        <v>73</v>
      </c>
      <c r="C74" s="2" t="s">
        <v>74</v>
      </c>
      <c r="D74" s="2" t="s">
        <v>75</v>
      </c>
      <c r="E74" s="2" t="s">
        <v>76</v>
      </c>
      <c r="F74" s="2" t="s">
        <v>77</v>
      </c>
      <c r="G74" s="2" t="s">
        <v>78</v>
      </c>
      <c r="H74" s="2" t="s">
        <v>79</v>
      </c>
      <c r="I74" s="2" t="s">
        <v>80</v>
      </c>
      <c r="J74" s="2" t="s">
        <v>81</v>
      </c>
      <c r="K74" s="2" t="s">
        <v>82</v>
      </c>
      <c r="L74" s="2" t="s">
        <v>83</v>
      </c>
      <c r="M74" s="2" t="s">
        <v>84</v>
      </c>
      <c r="N74" s="2" t="s">
        <v>174</v>
      </c>
      <c r="O74" s="2" t="s">
        <v>452</v>
      </c>
      <c r="P74" s="2" t="s">
        <v>87</v>
      </c>
      <c r="Q74" s="2" t="s">
        <v>453</v>
      </c>
      <c r="R74" s="2" t="s">
        <v>454</v>
      </c>
      <c r="S74" s="2" t="s">
        <v>290</v>
      </c>
      <c r="T74" s="2" t="s">
        <v>91</v>
      </c>
      <c r="U74" s="2" t="s">
        <v>92</v>
      </c>
      <c r="V74" s="2" t="s">
        <v>108</v>
      </c>
      <c r="W74" s="2" t="s">
        <v>109</v>
      </c>
      <c r="X74" s="2" t="s">
        <v>455</v>
      </c>
      <c r="Y74" s="2" t="s">
        <v>94</v>
      </c>
      <c r="Z74" s="2" t="s">
        <v>95</v>
      </c>
      <c r="AA74" s="2" t="s">
        <v>96</v>
      </c>
      <c r="AB74" s="2" t="s">
        <v>97</v>
      </c>
      <c r="AC74" s="2" t="s">
        <v>98</v>
      </c>
      <c r="AD74" s="2" t="s">
        <v>99</v>
      </c>
    </row>
    <row r="75" spans="1:30" ht="45" customHeight="1" x14ac:dyDescent="0.25">
      <c r="A75" s="2" t="s">
        <v>456</v>
      </c>
      <c r="B75" s="2" t="s">
        <v>73</v>
      </c>
      <c r="C75" s="2" t="s">
        <v>74</v>
      </c>
      <c r="D75" s="2" t="s">
        <v>75</v>
      </c>
      <c r="E75" s="2" t="s">
        <v>76</v>
      </c>
      <c r="F75" s="2" t="s">
        <v>77</v>
      </c>
      <c r="G75" s="2" t="s">
        <v>78</v>
      </c>
      <c r="H75" s="2" t="s">
        <v>79</v>
      </c>
      <c r="I75" s="2" t="s">
        <v>80</v>
      </c>
      <c r="J75" s="2" t="s">
        <v>81</v>
      </c>
      <c r="K75" s="2" t="s">
        <v>101</v>
      </c>
      <c r="L75" s="2" t="s">
        <v>102</v>
      </c>
      <c r="M75" s="2" t="s">
        <v>103</v>
      </c>
      <c r="N75" s="2" t="s">
        <v>174</v>
      </c>
      <c r="O75" s="2" t="s">
        <v>457</v>
      </c>
      <c r="P75" s="2" t="s">
        <v>87</v>
      </c>
      <c r="Q75" s="2" t="s">
        <v>458</v>
      </c>
      <c r="R75" s="2" t="s">
        <v>459</v>
      </c>
      <c r="S75" s="2" t="s">
        <v>460</v>
      </c>
      <c r="T75" s="2" t="s">
        <v>91</v>
      </c>
      <c r="U75" s="2" t="s">
        <v>92</v>
      </c>
      <c r="V75" s="2" t="s">
        <v>108</v>
      </c>
      <c r="W75" s="2" t="s">
        <v>109</v>
      </c>
      <c r="X75" s="2" t="s">
        <v>461</v>
      </c>
      <c r="Y75" s="2" t="s">
        <v>94</v>
      </c>
      <c r="Z75" s="2" t="s">
        <v>95</v>
      </c>
      <c r="AA75" s="2" t="s">
        <v>96</v>
      </c>
      <c r="AB75" s="2" t="s">
        <v>97</v>
      </c>
      <c r="AC75" s="2" t="s">
        <v>98</v>
      </c>
      <c r="AD75" s="2" t="s">
        <v>99</v>
      </c>
    </row>
    <row r="76" spans="1:30" ht="45" customHeight="1" x14ac:dyDescent="0.25">
      <c r="A76" s="2" t="s">
        <v>462</v>
      </c>
      <c r="B76" s="2" t="s">
        <v>73</v>
      </c>
      <c r="C76" s="2" t="s">
        <v>74</v>
      </c>
      <c r="D76" s="2" t="s">
        <v>75</v>
      </c>
      <c r="E76" s="2" t="s">
        <v>76</v>
      </c>
      <c r="F76" s="2" t="s">
        <v>77</v>
      </c>
      <c r="G76" s="2" t="s">
        <v>78</v>
      </c>
      <c r="H76" s="2" t="s">
        <v>79</v>
      </c>
      <c r="I76" s="2" t="s">
        <v>80</v>
      </c>
      <c r="J76" s="2" t="s">
        <v>81</v>
      </c>
      <c r="K76" s="2" t="s">
        <v>101</v>
      </c>
      <c r="L76" s="2" t="s">
        <v>102</v>
      </c>
      <c r="M76" s="2" t="s">
        <v>103</v>
      </c>
      <c r="N76" s="2" t="s">
        <v>174</v>
      </c>
      <c r="O76" s="2" t="s">
        <v>463</v>
      </c>
      <c r="P76" s="2" t="s">
        <v>87</v>
      </c>
      <c r="Q76" s="2" t="s">
        <v>379</v>
      </c>
      <c r="R76" s="2" t="s">
        <v>464</v>
      </c>
      <c r="S76" s="2" t="s">
        <v>255</v>
      </c>
      <c r="T76" s="2" t="s">
        <v>91</v>
      </c>
      <c r="U76" s="2" t="s">
        <v>92</v>
      </c>
      <c r="V76" s="2" t="s">
        <v>108</v>
      </c>
      <c r="W76" s="2" t="s">
        <v>109</v>
      </c>
      <c r="X76" s="2" t="s">
        <v>465</v>
      </c>
      <c r="Y76" s="2" t="s">
        <v>94</v>
      </c>
      <c r="Z76" s="2" t="s">
        <v>95</v>
      </c>
      <c r="AA76" s="2" t="s">
        <v>96</v>
      </c>
      <c r="AB76" s="2" t="s">
        <v>97</v>
      </c>
      <c r="AC76" s="2" t="s">
        <v>98</v>
      </c>
      <c r="AD76" s="2" t="s">
        <v>99</v>
      </c>
    </row>
    <row r="77" spans="1:30" ht="45" customHeight="1" x14ac:dyDescent="0.25">
      <c r="A77" s="2" t="s">
        <v>466</v>
      </c>
      <c r="B77" s="2" t="s">
        <v>73</v>
      </c>
      <c r="C77" s="2" t="s">
        <v>74</v>
      </c>
      <c r="D77" s="2" t="s">
        <v>75</v>
      </c>
      <c r="E77" s="2" t="s">
        <v>76</v>
      </c>
      <c r="F77" s="2" t="s">
        <v>77</v>
      </c>
      <c r="G77" s="2" t="s">
        <v>78</v>
      </c>
      <c r="H77" s="2" t="s">
        <v>79</v>
      </c>
      <c r="I77" s="2" t="s">
        <v>80</v>
      </c>
      <c r="J77" s="2" t="s">
        <v>81</v>
      </c>
      <c r="K77" s="2" t="s">
        <v>116</v>
      </c>
      <c r="L77" s="2" t="s">
        <v>117</v>
      </c>
      <c r="M77" s="2" t="s">
        <v>118</v>
      </c>
      <c r="N77" s="2" t="s">
        <v>174</v>
      </c>
      <c r="O77" s="2" t="s">
        <v>467</v>
      </c>
      <c r="P77" s="2" t="s">
        <v>87</v>
      </c>
      <c r="Q77" s="2" t="s">
        <v>288</v>
      </c>
      <c r="R77" s="2" t="s">
        <v>468</v>
      </c>
      <c r="S77" s="2" t="s">
        <v>469</v>
      </c>
      <c r="T77" s="2" t="s">
        <v>91</v>
      </c>
      <c r="U77" s="2" t="s">
        <v>92</v>
      </c>
      <c r="V77" s="2" t="s">
        <v>108</v>
      </c>
      <c r="W77" s="2" t="s">
        <v>109</v>
      </c>
      <c r="X77" s="2" t="s">
        <v>470</v>
      </c>
      <c r="Y77" s="2" t="s">
        <v>94</v>
      </c>
      <c r="Z77" s="2" t="s">
        <v>95</v>
      </c>
      <c r="AA77" s="2" t="s">
        <v>96</v>
      </c>
      <c r="AB77" s="2" t="s">
        <v>97</v>
      </c>
      <c r="AC77" s="2" t="s">
        <v>98</v>
      </c>
      <c r="AD77" s="2" t="s">
        <v>99</v>
      </c>
    </row>
    <row r="78" spans="1:30" ht="45" customHeight="1" x14ac:dyDescent="0.25">
      <c r="A78" s="2" t="s">
        <v>471</v>
      </c>
      <c r="B78" s="2" t="s">
        <v>73</v>
      </c>
      <c r="C78" s="2" t="s">
        <v>74</v>
      </c>
      <c r="D78" s="2" t="s">
        <v>75</v>
      </c>
      <c r="E78" s="2" t="s">
        <v>76</v>
      </c>
      <c r="F78" s="2" t="s">
        <v>77</v>
      </c>
      <c r="G78" s="2" t="s">
        <v>78</v>
      </c>
      <c r="H78" s="2" t="s">
        <v>79</v>
      </c>
      <c r="I78" s="2" t="s">
        <v>80</v>
      </c>
      <c r="J78" s="2" t="s">
        <v>81</v>
      </c>
      <c r="K78" s="2" t="s">
        <v>116</v>
      </c>
      <c r="L78" s="2" t="s">
        <v>117</v>
      </c>
      <c r="M78" s="2" t="s">
        <v>118</v>
      </c>
      <c r="N78" s="2" t="s">
        <v>174</v>
      </c>
      <c r="O78" s="2" t="s">
        <v>472</v>
      </c>
      <c r="P78" s="2" t="s">
        <v>87</v>
      </c>
      <c r="Q78" s="2" t="s">
        <v>282</v>
      </c>
      <c r="R78" s="2" t="s">
        <v>473</v>
      </c>
      <c r="S78" s="2" t="s">
        <v>290</v>
      </c>
      <c r="T78" s="2" t="s">
        <v>91</v>
      </c>
      <c r="U78" s="2" t="s">
        <v>92</v>
      </c>
      <c r="V78" s="2" t="s">
        <v>108</v>
      </c>
      <c r="W78" s="2" t="s">
        <v>109</v>
      </c>
      <c r="X78" s="2" t="s">
        <v>474</v>
      </c>
      <c r="Y78" s="2" t="s">
        <v>94</v>
      </c>
      <c r="Z78" s="2" t="s">
        <v>95</v>
      </c>
      <c r="AA78" s="2" t="s">
        <v>96</v>
      </c>
      <c r="AB78" s="2" t="s">
        <v>97</v>
      </c>
      <c r="AC78" s="2" t="s">
        <v>98</v>
      </c>
      <c r="AD78" s="2" t="s">
        <v>99</v>
      </c>
    </row>
    <row r="79" spans="1:30" ht="45" customHeight="1" x14ac:dyDescent="0.25">
      <c r="A79" s="2" t="s">
        <v>475</v>
      </c>
      <c r="B79" s="2" t="s">
        <v>73</v>
      </c>
      <c r="C79" s="2" t="s">
        <v>74</v>
      </c>
      <c r="D79" s="2" t="s">
        <v>75</v>
      </c>
      <c r="E79" s="2" t="s">
        <v>76</v>
      </c>
      <c r="F79" s="2" t="s">
        <v>77</v>
      </c>
      <c r="G79" s="2" t="s">
        <v>78</v>
      </c>
      <c r="H79" s="2" t="s">
        <v>79</v>
      </c>
      <c r="I79" s="2" t="s">
        <v>80</v>
      </c>
      <c r="J79" s="2" t="s">
        <v>81</v>
      </c>
      <c r="K79" s="2" t="s">
        <v>130</v>
      </c>
      <c r="L79" s="2" t="s">
        <v>131</v>
      </c>
      <c r="M79" s="2" t="s">
        <v>132</v>
      </c>
      <c r="N79" s="2" t="s">
        <v>174</v>
      </c>
      <c r="O79" s="2" t="s">
        <v>476</v>
      </c>
      <c r="P79" s="2" t="s">
        <v>87</v>
      </c>
      <c r="Q79" s="2" t="s">
        <v>433</v>
      </c>
      <c r="R79" s="2" t="s">
        <v>477</v>
      </c>
      <c r="S79" s="2" t="s">
        <v>107</v>
      </c>
      <c r="T79" s="2" t="s">
        <v>91</v>
      </c>
      <c r="U79" s="2" t="s">
        <v>92</v>
      </c>
      <c r="V79" s="2" t="s">
        <v>108</v>
      </c>
      <c r="W79" s="2" t="s">
        <v>109</v>
      </c>
      <c r="X79" s="2" t="s">
        <v>478</v>
      </c>
      <c r="Y79" s="2" t="s">
        <v>94</v>
      </c>
      <c r="Z79" s="2" t="s">
        <v>95</v>
      </c>
      <c r="AA79" s="2" t="s">
        <v>96</v>
      </c>
      <c r="AB79" s="2" t="s">
        <v>97</v>
      </c>
      <c r="AC79" s="2" t="s">
        <v>98</v>
      </c>
      <c r="AD79" s="2" t="s">
        <v>99</v>
      </c>
    </row>
    <row r="80" spans="1:30" ht="45" customHeight="1" x14ac:dyDescent="0.25">
      <c r="A80" s="2" t="s">
        <v>479</v>
      </c>
      <c r="B80" s="2" t="s">
        <v>73</v>
      </c>
      <c r="C80" s="2" t="s">
        <v>74</v>
      </c>
      <c r="D80" s="2" t="s">
        <v>75</v>
      </c>
      <c r="E80" s="2" t="s">
        <v>76</v>
      </c>
      <c r="F80" s="2" t="s">
        <v>77</v>
      </c>
      <c r="G80" s="2" t="s">
        <v>78</v>
      </c>
      <c r="H80" s="2" t="s">
        <v>79</v>
      </c>
      <c r="I80" s="2" t="s">
        <v>80</v>
      </c>
      <c r="J80" s="2" t="s">
        <v>81</v>
      </c>
      <c r="K80" s="2" t="s">
        <v>130</v>
      </c>
      <c r="L80" s="2" t="s">
        <v>131</v>
      </c>
      <c r="M80" s="2" t="s">
        <v>132</v>
      </c>
      <c r="N80" s="2" t="s">
        <v>174</v>
      </c>
      <c r="O80" s="2" t="s">
        <v>480</v>
      </c>
      <c r="P80" s="2" t="s">
        <v>87</v>
      </c>
      <c r="Q80" s="2" t="s">
        <v>183</v>
      </c>
      <c r="R80" s="2" t="s">
        <v>481</v>
      </c>
      <c r="S80" s="2" t="s">
        <v>482</v>
      </c>
      <c r="T80" s="2" t="s">
        <v>91</v>
      </c>
      <c r="U80" s="2" t="s">
        <v>92</v>
      </c>
      <c r="V80" s="2" t="s">
        <v>108</v>
      </c>
      <c r="W80" s="2" t="s">
        <v>109</v>
      </c>
      <c r="X80" s="2" t="s">
        <v>483</v>
      </c>
      <c r="Y80" s="2" t="s">
        <v>94</v>
      </c>
      <c r="Z80" s="2" t="s">
        <v>95</v>
      </c>
      <c r="AA80" s="2" t="s">
        <v>96</v>
      </c>
      <c r="AB80" s="2" t="s">
        <v>97</v>
      </c>
      <c r="AC80" s="2" t="s">
        <v>98</v>
      </c>
      <c r="AD80" s="2" t="s">
        <v>99</v>
      </c>
    </row>
    <row r="81" spans="1:30" ht="45" customHeight="1" x14ac:dyDescent="0.25">
      <c r="A81" s="2" t="s">
        <v>484</v>
      </c>
      <c r="B81" s="2" t="s">
        <v>73</v>
      </c>
      <c r="C81" s="2" t="s">
        <v>74</v>
      </c>
      <c r="D81" s="2" t="s">
        <v>75</v>
      </c>
      <c r="E81" s="2" t="s">
        <v>76</v>
      </c>
      <c r="F81" s="2" t="s">
        <v>77</v>
      </c>
      <c r="G81" s="2" t="s">
        <v>78</v>
      </c>
      <c r="H81" s="2" t="s">
        <v>79</v>
      </c>
      <c r="I81" s="2" t="s">
        <v>80</v>
      </c>
      <c r="J81" s="2" t="s">
        <v>81</v>
      </c>
      <c r="K81" s="2" t="s">
        <v>82</v>
      </c>
      <c r="L81" s="2" t="s">
        <v>83</v>
      </c>
      <c r="M81" s="2" t="s">
        <v>84</v>
      </c>
      <c r="N81" s="2" t="s">
        <v>174</v>
      </c>
      <c r="O81" s="2" t="s">
        <v>485</v>
      </c>
      <c r="P81" s="2" t="s">
        <v>87</v>
      </c>
      <c r="Q81" s="2" t="s">
        <v>388</v>
      </c>
      <c r="R81" s="2" t="s">
        <v>486</v>
      </c>
      <c r="S81" s="2" t="s">
        <v>487</v>
      </c>
      <c r="T81" s="2" t="s">
        <v>91</v>
      </c>
      <c r="U81" s="2" t="s">
        <v>92</v>
      </c>
      <c r="V81" s="2" t="s">
        <v>108</v>
      </c>
      <c r="W81" s="2" t="s">
        <v>109</v>
      </c>
      <c r="X81" s="2" t="s">
        <v>488</v>
      </c>
      <c r="Y81" s="2" t="s">
        <v>94</v>
      </c>
      <c r="Z81" s="2" t="s">
        <v>95</v>
      </c>
      <c r="AA81" s="2" t="s">
        <v>96</v>
      </c>
      <c r="AB81" s="2" t="s">
        <v>97</v>
      </c>
      <c r="AC81" s="2" t="s">
        <v>98</v>
      </c>
      <c r="AD81" s="2" t="s">
        <v>99</v>
      </c>
    </row>
    <row r="82" spans="1:30" ht="45" customHeight="1" x14ac:dyDescent="0.25">
      <c r="A82" s="2" t="s">
        <v>489</v>
      </c>
      <c r="B82" s="2" t="s">
        <v>73</v>
      </c>
      <c r="C82" s="2" t="s">
        <v>74</v>
      </c>
      <c r="D82" s="2" t="s">
        <v>75</v>
      </c>
      <c r="E82" s="2" t="s">
        <v>76</v>
      </c>
      <c r="F82" s="2" t="s">
        <v>77</v>
      </c>
      <c r="G82" s="2" t="s">
        <v>78</v>
      </c>
      <c r="H82" s="2" t="s">
        <v>79</v>
      </c>
      <c r="I82" s="2" t="s">
        <v>80</v>
      </c>
      <c r="J82" s="2" t="s">
        <v>81</v>
      </c>
      <c r="K82" s="2" t="s">
        <v>82</v>
      </c>
      <c r="L82" s="2" t="s">
        <v>83</v>
      </c>
      <c r="M82" s="2" t="s">
        <v>84</v>
      </c>
      <c r="N82" s="2" t="s">
        <v>174</v>
      </c>
      <c r="O82" s="2" t="s">
        <v>490</v>
      </c>
      <c r="P82" s="2" t="s">
        <v>87</v>
      </c>
      <c r="Q82" s="2" t="s">
        <v>125</v>
      </c>
      <c r="R82" s="2" t="s">
        <v>491</v>
      </c>
      <c r="S82" s="2" t="s">
        <v>492</v>
      </c>
      <c r="T82" s="2" t="s">
        <v>91</v>
      </c>
      <c r="U82" s="2" t="s">
        <v>92</v>
      </c>
      <c r="V82" s="2" t="s">
        <v>153</v>
      </c>
      <c r="W82" s="2" t="s">
        <v>493</v>
      </c>
      <c r="X82" s="2" t="s">
        <v>494</v>
      </c>
      <c r="Y82" s="2" t="s">
        <v>94</v>
      </c>
      <c r="Z82" s="2" t="s">
        <v>95</v>
      </c>
      <c r="AA82" s="2" t="s">
        <v>96</v>
      </c>
      <c r="AB82" s="2" t="s">
        <v>97</v>
      </c>
      <c r="AC82" s="2" t="s">
        <v>98</v>
      </c>
      <c r="AD82" s="2" t="s">
        <v>99</v>
      </c>
    </row>
    <row r="83" spans="1:30" ht="45" customHeight="1" x14ac:dyDescent="0.25">
      <c r="A83" s="2" t="s">
        <v>495</v>
      </c>
      <c r="B83" s="2" t="s">
        <v>73</v>
      </c>
      <c r="C83" s="2" t="s">
        <v>74</v>
      </c>
      <c r="D83" s="2" t="s">
        <v>75</v>
      </c>
      <c r="E83" s="2" t="s">
        <v>76</v>
      </c>
      <c r="F83" s="2" t="s">
        <v>77</v>
      </c>
      <c r="G83" s="2" t="s">
        <v>78</v>
      </c>
      <c r="H83" s="2" t="s">
        <v>79</v>
      </c>
      <c r="I83" s="2" t="s">
        <v>80</v>
      </c>
      <c r="J83" s="2" t="s">
        <v>81</v>
      </c>
      <c r="K83" s="2" t="s">
        <v>82</v>
      </c>
      <c r="L83" s="2" t="s">
        <v>83</v>
      </c>
      <c r="M83" s="2" t="s">
        <v>84</v>
      </c>
      <c r="N83" s="2" t="s">
        <v>85</v>
      </c>
      <c r="O83" s="2" t="s">
        <v>496</v>
      </c>
      <c r="P83" s="2" t="s">
        <v>87</v>
      </c>
      <c r="Q83" s="2" t="s">
        <v>497</v>
      </c>
      <c r="R83" s="2" t="s">
        <v>498</v>
      </c>
      <c r="S83" s="2" t="s">
        <v>90</v>
      </c>
      <c r="T83" s="2" t="s">
        <v>91</v>
      </c>
      <c r="U83" s="2" t="s">
        <v>92</v>
      </c>
      <c r="V83" s="2" t="s">
        <v>90</v>
      </c>
      <c r="W83" s="2" t="s">
        <v>84</v>
      </c>
      <c r="X83" s="2" t="s">
        <v>499</v>
      </c>
      <c r="Y83" s="2" t="s">
        <v>94</v>
      </c>
      <c r="Z83" s="2" t="s">
        <v>95</v>
      </c>
      <c r="AA83" s="2" t="s">
        <v>96</v>
      </c>
      <c r="AB83" s="2" t="s">
        <v>97</v>
      </c>
      <c r="AC83" s="2" t="s">
        <v>98</v>
      </c>
      <c r="AD83" s="2" t="s">
        <v>99</v>
      </c>
    </row>
    <row r="84" spans="1:30" ht="45" customHeight="1" x14ac:dyDescent="0.25">
      <c r="A84" s="2" t="s">
        <v>500</v>
      </c>
      <c r="B84" s="2" t="s">
        <v>73</v>
      </c>
      <c r="C84" s="2" t="s">
        <v>74</v>
      </c>
      <c r="D84" s="2" t="s">
        <v>75</v>
      </c>
      <c r="E84" s="2" t="s">
        <v>76</v>
      </c>
      <c r="F84" s="2" t="s">
        <v>77</v>
      </c>
      <c r="G84" s="2" t="s">
        <v>78</v>
      </c>
      <c r="H84" s="2" t="s">
        <v>79</v>
      </c>
      <c r="I84" s="2" t="s">
        <v>80</v>
      </c>
      <c r="J84" s="2" t="s">
        <v>81</v>
      </c>
      <c r="K84" s="2" t="s">
        <v>101</v>
      </c>
      <c r="L84" s="2" t="s">
        <v>102</v>
      </c>
      <c r="M84" s="2" t="s">
        <v>103</v>
      </c>
      <c r="N84" s="2" t="s">
        <v>174</v>
      </c>
      <c r="O84" s="2" t="s">
        <v>501</v>
      </c>
      <c r="P84" s="2" t="s">
        <v>87</v>
      </c>
      <c r="Q84" s="2" t="s">
        <v>364</v>
      </c>
      <c r="R84" s="2" t="s">
        <v>502</v>
      </c>
      <c r="S84" s="2" t="s">
        <v>503</v>
      </c>
      <c r="T84" s="2" t="s">
        <v>91</v>
      </c>
      <c r="U84" s="2" t="s">
        <v>92</v>
      </c>
      <c r="V84" s="2" t="s">
        <v>504</v>
      </c>
      <c r="W84" s="2" t="s">
        <v>132</v>
      </c>
      <c r="X84" s="2" t="s">
        <v>505</v>
      </c>
      <c r="Y84" s="2" t="s">
        <v>94</v>
      </c>
      <c r="Z84" s="2" t="s">
        <v>95</v>
      </c>
      <c r="AA84" s="2" t="s">
        <v>96</v>
      </c>
      <c r="AB84" s="2" t="s">
        <v>97</v>
      </c>
      <c r="AC84" s="2" t="s">
        <v>98</v>
      </c>
      <c r="AD84" s="2" t="s">
        <v>99</v>
      </c>
    </row>
    <row r="85" spans="1:30" ht="45" customHeight="1" x14ac:dyDescent="0.25">
      <c r="A85" s="2" t="s">
        <v>506</v>
      </c>
      <c r="B85" s="2" t="s">
        <v>73</v>
      </c>
      <c r="C85" s="2" t="s">
        <v>74</v>
      </c>
      <c r="D85" s="2" t="s">
        <v>75</v>
      </c>
      <c r="E85" s="2" t="s">
        <v>76</v>
      </c>
      <c r="F85" s="2" t="s">
        <v>77</v>
      </c>
      <c r="G85" s="2" t="s">
        <v>78</v>
      </c>
      <c r="H85" s="2" t="s">
        <v>79</v>
      </c>
      <c r="I85" s="2" t="s">
        <v>80</v>
      </c>
      <c r="J85" s="2" t="s">
        <v>81</v>
      </c>
      <c r="K85" s="2" t="s">
        <v>101</v>
      </c>
      <c r="L85" s="2" t="s">
        <v>102</v>
      </c>
      <c r="M85" s="2" t="s">
        <v>103</v>
      </c>
      <c r="N85" s="2" t="s">
        <v>174</v>
      </c>
      <c r="O85" s="2" t="s">
        <v>507</v>
      </c>
      <c r="P85" s="2" t="s">
        <v>87</v>
      </c>
      <c r="Q85" s="2" t="s">
        <v>259</v>
      </c>
      <c r="R85" s="2" t="s">
        <v>508</v>
      </c>
      <c r="S85" s="2" t="s">
        <v>244</v>
      </c>
      <c r="T85" s="2" t="s">
        <v>91</v>
      </c>
      <c r="U85" s="2" t="s">
        <v>92</v>
      </c>
      <c r="V85" s="2" t="s">
        <v>108</v>
      </c>
      <c r="W85" s="2" t="s">
        <v>109</v>
      </c>
      <c r="X85" s="2" t="s">
        <v>509</v>
      </c>
      <c r="Y85" s="2" t="s">
        <v>94</v>
      </c>
      <c r="Z85" s="2" t="s">
        <v>95</v>
      </c>
      <c r="AA85" s="2" t="s">
        <v>96</v>
      </c>
      <c r="AB85" s="2" t="s">
        <v>97</v>
      </c>
      <c r="AC85" s="2" t="s">
        <v>98</v>
      </c>
      <c r="AD85" s="2" t="s">
        <v>99</v>
      </c>
    </row>
    <row r="86" spans="1:30" ht="45" customHeight="1" x14ac:dyDescent="0.25">
      <c r="A86" s="2" t="s">
        <v>510</v>
      </c>
      <c r="B86" s="2" t="s">
        <v>73</v>
      </c>
      <c r="C86" s="2" t="s">
        <v>74</v>
      </c>
      <c r="D86" s="2" t="s">
        <v>75</v>
      </c>
      <c r="E86" s="2" t="s">
        <v>76</v>
      </c>
      <c r="F86" s="2" t="s">
        <v>77</v>
      </c>
      <c r="G86" s="2" t="s">
        <v>78</v>
      </c>
      <c r="H86" s="2" t="s">
        <v>79</v>
      </c>
      <c r="I86" s="2" t="s">
        <v>80</v>
      </c>
      <c r="J86" s="2" t="s">
        <v>81</v>
      </c>
      <c r="K86" s="2" t="s">
        <v>116</v>
      </c>
      <c r="L86" s="2" t="s">
        <v>117</v>
      </c>
      <c r="M86" s="2" t="s">
        <v>118</v>
      </c>
      <c r="N86" s="2" t="s">
        <v>85</v>
      </c>
      <c r="O86" s="2" t="s">
        <v>511</v>
      </c>
      <c r="P86" s="2" t="s">
        <v>87</v>
      </c>
      <c r="Q86" s="2" t="s">
        <v>512</v>
      </c>
      <c r="R86" s="2" t="s">
        <v>513</v>
      </c>
      <c r="S86" s="2" t="s">
        <v>90</v>
      </c>
      <c r="T86" s="2" t="s">
        <v>91</v>
      </c>
      <c r="U86" s="2" t="s">
        <v>92</v>
      </c>
      <c r="V86" s="2" t="s">
        <v>90</v>
      </c>
      <c r="W86" s="2" t="s">
        <v>109</v>
      </c>
      <c r="X86" s="2" t="s">
        <v>514</v>
      </c>
      <c r="Y86" s="2" t="s">
        <v>94</v>
      </c>
      <c r="Z86" s="2" t="s">
        <v>95</v>
      </c>
      <c r="AA86" s="2" t="s">
        <v>96</v>
      </c>
      <c r="AB86" s="2" t="s">
        <v>97</v>
      </c>
      <c r="AC86" s="2" t="s">
        <v>98</v>
      </c>
      <c r="AD86" s="2" t="s">
        <v>99</v>
      </c>
    </row>
    <row r="87" spans="1:30" ht="45" customHeight="1" x14ac:dyDescent="0.25">
      <c r="A87" s="2" t="s">
        <v>515</v>
      </c>
      <c r="B87" s="2" t="s">
        <v>73</v>
      </c>
      <c r="C87" s="2" t="s">
        <v>74</v>
      </c>
      <c r="D87" s="2" t="s">
        <v>75</v>
      </c>
      <c r="E87" s="2" t="s">
        <v>76</v>
      </c>
      <c r="F87" s="2" t="s">
        <v>77</v>
      </c>
      <c r="G87" s="2" t="s">
        <v>78</v>
      </c>
      <c r="H87" s="2" t="s">
        <v>79</v>
      </c>
      <c r="I87" s="2" t="s">
        <v>80</v>
      </c>
      <c r="J87" s="2" t="s">
        <v>81</v>
      </c>
      <c r="K87" s="2" t="s">
        <v>116</v>
      </c>
      <c r="L87" s="2" t="s">
        <v>117</v>
      </c>
      <c r="M87" s="2" t="s">
        <v>118</v>
      </c>
      <c r="N87" s="2" t="s">
        <v>174</v>
      </c>
      <c r="O87" s="2" t="s">
        <v>516</v>
      </c>
      <c r="P87" s="2" t="s">
        <v>87</v>
      </c>
      <c r="Q87" s="2" t="s">
        <v>364</v>
      </c>
      <c r="R87" s="2" t="s">
        <v>517</v>
      </c>
      <c r="S87" s="2" t="s">
        <v>255</v>
      </c>
      <c r="T87" s="2" t="s">
        <v>91</v>
      </c>
      <c r="U87" s="2" t="s">
        <v>92</v>
      </c>
      <c r="V87" s="2" t="s">
        <v>108</v>
      </c>
      <c r="W87" s="2" t="s">
        <v>109</v>
      </c>
      <c r="X87" s="2" t="s">
        <v>518</v>
      </c>
      <c r="Y87" s="2" t="s">
        <v>94</v>
      </c>
      <c r="Z87" s="2" t="s">
        <v>95</v>
      </c>
      <c r="AA87" s="2" t="s">
        <v>96</v>
      </c>
      <c r="AB87" s="2" t="s">
        <v>97</v>
      </c>
      <c r="AC87" s="2" t="s">
        <v>98</v>
      </c>
      <c r="AD87" s="2" t="s">
        <v>99</v>
      </c>
    </row>
    <row r="88" spans="1:30" ht="45" customHeight="1" x14ac:dyDescent="0.25">
      <c r="A88" s="2" t="s">
        <v>519</v>
      </c>
      <c r="B88" s="2" t="s">
        <v>73</v>
      </c>
      <c r="C88" s="2" t="s">
        <v>74</v>
      </c>
      <c r="D88" s="2" t="s">
        <v>75</v>
      </c>
      <c r="E88" s="2" t="s">
        <v>76</v>
      </c>
      <c r="F88" s="2" t="s">
        <v>77</v>
      </c>
      <c r="G88" s="2" t="s">
        <v>78</v>
      </c>
      <c r="H88" s="2" t="s">
        <v>79</v>
      </c>
      <c r="I88" s="2" t="s">
        <v>80</v>
      </c>
      <c r="J88" s="2" t="s">
        <v>81</v>
      </c>
      <c r="K88" s="2" t="s">
        <v>130</v>
      </c>
      <c r="L88" s="2" t="s">
        <v>131</v>
      </c>
      <c r="M88" s="2" t="s">
        <v>132</v>
      </c>
      <c r="N88" s="2" t="s">
        <v>85</v>
      </c>
      <c r="O88" s="2" t="s">
        <v>520</v>
      </c>
      <c r="P88" s="2" t="s">
        <v>87</v>
      </c>
      <c r="Q88" s="2" t="s">
        <v>270</v>
      </c>
      <c r="R88" s="2" t="s">
        <v>521</v>
      </c>
      <c r="S88" s="2" t="s">
        <v>90</v>
      </c>
      <c r="T88" s="2" t="s">
        <v>91</v>
      </c>
      <c r="U88" s="2" t="s">
        <v>92</v>
      </c>
      <c r="V88" s="2" t="s">
        <v>90</v>
      </c>
      <c r="W88" s="2" t="s">
        <v>132</v>
      </c>
      <c r="X88" s="2" t="s">
        <v>522</v>
      </c>
      <c r="Y88" s="2" t="s">
        <v>94</v>
      </c>
      <c r="Z88" s="2" t="s">
        <v>95</v>
      </c>
      <c r="AA88" s="2" t="s">
        <v>96</v>
      </c>
      <c r="AB88" s="2" t="s">
        <v>97</v>
      </c>
      <c r="AC88" s="2" t="s">
        <v>98</v>
      </c>
      <c r="AD88" s="2" t="s">
        <v>99</v>
      </c>
    </row>
    <row r="89" spans="1:30" ht="45" customHeight="1" x14ac:dyDescent="0.25">
      <c r="A89" s="2" t="s">
        <v>523</v>
      </c>
      <c r="B89" s="2" t="s">
        <v>73</v>
      </c>
      <c r="C89" s="2" t="s">
        <v>74</v>
      </c>
      <c r="D89" s="2" t="s">
        <v>75</v>
      </c>
      <c r="E89" s="2" t="s">
        <v>76</v>
      </c>
      <c r="F89" s="2" t="s">
        <v>77</v>
      </c>
      <c r="G89" s="2" t="s">
        <v>78</v>
      </c>
      <c r="H89" s="2" t="s">
        <v>79</v>
      </c>
      <c r="I89" s="2" t="s">
        <v>80</v>
      </c>
      <c r="J89" s="2" t="s">
        <v>81</v>
      </c>
      <c r="K89" s="2" t="s">
        <v>130</v>
      </c>
      <c r="L89" s="2" t="s">
        <v>131</v>
      </c>
      <c r="M89" s="2" t="s">
        <v>132</v>
      </c>
      <c r="N89" s="2" t="s">
        <v>85</v>
      </c>
      <c r="O89" s="2" t="s">
        <v>524</v>
      </c>
      <c r="P89" s="2" t="s">
        <v>87</v>
      </c>
      <c r="Q89" s="2" t="s">
        <v>433</v>
      </c>
      <c r="R89" s="2" t="s">
        <v>525</v>
      </c>
      <c r="S89" s="2" t="s">
        <v>127</v>
      </c>
      <c r="T89" s="2" t="s">
        <v>91</v>
      </c>
      <c r="U89" s="2" t="s">
        <v>92</v>
      </c>
      <c r="V89" s="2" t="s">
        <v>108</v>
      </c>
      <c r="W89" s="2" t="s">
        <v>109</v>
      </c>
      <c r="X89" s="2" t="s">
        <v>526</v>
      </c>
      <c r="Y89" s="2" t="s">
        <v>94</v>
      </c>
      <c r="Z89" s="2" t="s">
        <v>95</v>
      </c>
      <c r="AA89" s="2" t="s">
        <v>96</v>
      </c>
      <c r="AB89" s="2" t="s">
        <v>97</v>
      </c>
      <c r="AC89" s="2" t="s">
        <v>98</v>
      </c>
      <c r="AD89" s="2" t="s">
        <v>99</v>
      </c>
    </row>
    <row r="90" spans="1:30" ht="45" customHeight="1" x14ac:dyDescent="0.25">
      <c r="A90" s="2" t="s">
        <v>527</v>
      </c>
      <c r="B90" s="2" t="s">
        <v>73</v>
      </c>
      <c r="C90" s="2" t="s">
        <v>74</v>
      </c>
      <c r="D90" s="2" t="s">
        <v>75</v>
      </c>
      <c r="E90" s="2" t="s">
        <v>76</v>
      </c>
      <c r="F90" s="2" t="s">
        <v>77</v>
      </c>
      <c r="G90" s="2" t="s">
        <v>78</v>
      </c>
      <c r="H90" s="2" t="s">
        <v>79</v>
      </c>
      <c r="I90" s="2" t="s">
        <v>80</v>
      </c>
      <c r="J90" s="2" t="s">
        <v>81</v>
      </c>
      <c r="K90" s="2" t="s">
        <v>82</v>
      </c>
      <c r="L90" s="2" t="s">
        <v>83</v>
      </c>
      <c r="M90" s="2" t="s">
        <v>84</v>
      </c>
      <c r="N90" s="2" t="s">
        <v>85</v>
      </c>
      <c r="O90" s="2" t="s">
        <v>528</v>
      </c>
      <c r="P90" s="2" t="s">
        <v>87</v>
      </c>
      <c r="Q90" s="2" t="s">
        <v>529</v>
      </c>
      <c r="R90" s="2" t="s">
        <v>530</v>
      </c>
      <c r="S90" s="2" t="s">
        <v>531</v>
      </c>
      <c r="T90" s="2" t="s">
        <v>91</v>
      </c>
      <c r="U90" s="2" t="s">
        <v>92</v>
      </c>
      <c r="V90" s="2" t="s">
        <v>108</v>
      </c>
      <c r="W90" s="2" t="s">
        <v>109</v>
      </c>
      <c r="X90" s="2" t="s">
        <v>532</v>
      </c>
      <c r="Y90" s="2" t="s">
        <v>94</v>
      </c>
      <c r="Z90" s="2" t="s">
        <v>95</v>
      </c>
      <c r="AA90" s="2" t="s">
        <v>96</v>
      </c>
      <c r="AB90" s="2" t="s">
        <v>97</v>
      </c>
      <c r="AC90" s="2" t="s">
        <v>98</v>
      </c>
      <c r="AD90" s="2" t="s">
        <v>99</v>
      </c>
    </row>
    <row r="91" spans="1:30" ht="45" customHeight="1" x14ac:dyDescent="0.25">
      <c r="A91" s="2" t="s">
        <v>533</v>
      </c>
      <c r="B91" s="2" t="s">
        <v>73</v>
      </c>
      <c r="C91" s="2" t="s">
        <v>74</v>
      </c>
      <c r="D91" s="2" t="s">
        <v>75</v>
      </c>
      <c r="E91" s="2" t="s">
        <v>76</v>
      </c>
      <c r="F91" s="2" t="s">
        <v>77</v>
      </c>
      <c r="G91" s="2" t="s">
        <v>78</v>
      </c>
      <c r="H91" s="2" t="s">
        <v>79</v>
      </c>
      <c r="I91" s="2" t="s">
        <v>80</v>
      </c>
      <c r="J91" s="2" t="s">
        <v>81</v>
      </c>
      <c r="K91" s="2" t="s">
        <v>82</v>
      </c>
      <c r="L91" s="2" t="s">
        <v>83</v>
      </c>
      <c r="M91" s="2" t="s">
        <v>84</v>
      </c>
      <c r="N91" s="2" t="s">
        <v>85</v>
      </c>
      <c r="O91" s="2" t="s">
        <v>534</v>
      </c>
      <c r="P91" s="2" t="s">
        <v>87</v>
      </c>
      <c r="Q91" s="2" t="s">
        <v>535</v>
      </c>
      <c r="R91" s="2" t="s">
        <v>536</v>
      </c>
      <c r="S91" s="2" t="s">
        <v>90</v>
      </c>
      <c r="T91" s="2" t="s">
        <v>91</v>
      </c>
      <c r="U91" s="2" t="s">
        <v>92</v>
      </c>
      <c r="V91" s="2" t="s">
        <v>90</v>
      </c>
      <c r="W91" s="2" t="s">
        <v>84</v>
      </c>
      <c r="X91" s="2" t="s">
        <v>537</v>
      </c>
      <c r="Y91" s="2" t="s">
        <v>94</v>
      </c>
      <c r="Z91" s="2" t="s">
        <v>95</v>
      </c>
      <c r="AA91" s="2" t="s">
        <v>96</v>
      </c>
      <c r="AB91" s="2" t="s">
        <v>97</v>
      </c>
      <c r="AC91" s="2" t="s">
        <v>98</v>
      </c>
      <c r="AD91" s="2" t="s">
        <v>99</v>
      </c>
    </row>
    <row r="92" spans="1:30" ht="45" customHeight="1" x14ac:dyDescent="0.25">
      <c r="A92" s="2" t="s">
        <v>538</v>
      </c>
      <c r="B92" s="2" t="s">
        <v>73</v>
      </c>
      <c r="C92" s="2" t="s">
        <v>74</v>
      </c>
      <c r="D92" s="2" t="s">
        <v>75</v>
      </c>
      <c r="E92" s="2" t="s">
        <v>76</v>
      </c>
      <c r="F92" s="2" t="s">
        <v>77</v>
      </c>
      <c r="G92" s="2" t="s">
        <v>78</v>
      </c>
      <c r="H92" s="2" t="s">
        <v>79</v>
      </c>
      <c r="I92" s="2" t="s">
        <v>80</v>
      </c>
      <c r="J92" s="2" t="s">
        <v>81</v>
      </c>
      <c r="K92" s="2" t="s">
        <v>82</v>
      </c>
      <c r="L92" s="2" t="s">
        <v>83</v>
      </c>
      <c r="M92" s="2" t="s">
        <v>84</v>
      </c>
      <c r="N92" s="2" t="s">
        <v>85</v>
      </c>
      <c r="O92" s="2" t="s">
        <v>539</v>
      </c>
      <c r="P92" s="2" t="s">
        <v>87</v>
      </c>
      <c r="Q92" s="2" t="s">
        <v>540</v>
      </c>
      <c r="R92" s="2" t="s">
        <v>541</v>
      </c>
      <c r="S92" s="2" t="s">
        <v>90</v>
      </c>
      <c r="T92" s="2" t="s">
        <v>91</v>
      </c>
      <c r="U92" s="2" t="s">
        <v>92</v>
      </c>
      <c r="V92" s="2" t="s">
        <v>90</v>
      </c>
      <c r="W92" s="2" t="s">
        <v>84</v>
      </c>
      <c r="X92" s="2" t="s">
        <v>542</v>
      </c>
      <c r="Y92" s="2" t="s">
        <v>94</v>
      </c>
      <c r="Z92" s="2" t="s">
        <v>95</v>
      </c>
      <c r="AA92" s="2" t="s">
        <v>96</v>
      </c>
      <c r="AB92" s="2" t="s">
        <v>97</v>
      </c>
      <c r="AC92" s="2" t="s">
        <v>98</v>
      </c>
      <c r="AD92" s="2" t="s">
        <v>99</v>
      </c>
    </row>
    <row r="93" spans="1:30" ht="45" customHeight="1" x14ac:dyDescent="0.25">
      <c r="A93" s="2" t="s">
        <v>543</v>
      </c>
      <c r="B93" s="2" t="s">
        <v>73</v>
      </c>
      <c r="C93" s="2" t="s">
        <v>74</v>
      </c>
      <c r="D93" s="2" t="s">
        <v>75</v>
      </c>
      <c r="E93" s="2" t="s">
        <v>76</v>
      </c>
      <c r="F93" s="2" t="s">
        <v>77</v>
      </c>
      <c r="G93" s="2" t="s">
        <v>78</v>
      </c>
      <c r="H93" s="2" t="s">
        <v>79</v>
      </c>
      <c r="I93" s="2" t="s">
        <v>80</v>
      </c>
      <c r="J93" s="2" t="s">
        <v>81</v>
      </c>
      <c r="K93" s="2" t="s">
        <v>82</v>
      </c>
      <c r="L93" s="2" t="s">
        <v>83</v>
      </c>
      <c r="M93" s="2" t="s">
        <v>84</v>
      </c>
      <c r="N93" s="2" t="s">
        <v>85</v>
      </c>
      <c r="O93" s="2" t="s">
        <v>544</v>
      </c>
      <c r="P93" s="2" t="s">
        <v>87</v>
      </c>
      <c r="Q93" s="2" t="s">
        <v>253</v>
      </c>
      <c r="R93" s="2" t="s">
        <v>545</v>
      </c>
      <c r="S93" s="2" t="s">
        <v>140</v>
      </c>
      <c r="T93" s="2" t="s">
        <v>91</v>
      </c>
      <c r="U93" s="2" t="s">
        <v>92</v>
      </c>
      <c r="V93" s="2" t="s">
        <v>108</v>
      </c>
      <c r="W93" s="2" t="s">
        <v>109</v>
      </c>
      <c r="X93" s="2" t="s">
        <v>546</v>
      </c>
      <c r="Y93" s="2" t="s">
        <v>94</v>
      </c>
      <c r="Z93" s="2" t="s">
        <v>95</v>
      </c>
      <c r="AA93" s="2" t="s">
        <v>96</v>
      </c>
      <c r="AB93" s="2" t="s">
        <v>97</v>
      </c>
      <c r="AC93" s="2" t="s">
        <v>98</v>
      </c>
      <c r="AD93" s="2" t="s">
        <v>99</v>
      </c>
    </row>
    <row r="94" spans="1:30" ht="45" customHeight="1" x14ac:dyDescent="0.25">
      <c r="A94" s="2" t="s">
        <v>547</v>
      </c>
      <c r="B94" s="2" t="s">
        <v>73</v>
      </c>
      <c r="C94" s="2" t="s">
        <v>74</v>
      </c>
      <c r="D94" s="2" t="s">
        <v>75</v>
      </c>
      <c r="E94" s="2" t="s">
        <v>76</v>
      </c>
      <c r="F94" s="2" t="s">
        <v>77</v>
      </c>
      <c r="G94" s="2" t="s">
        <v>78</v>
      </c>
      <c r="H94" s="2" t="s">
        <v>79</v>
      </c>
      <c r="I94" s="2" t="s">
        <v>80</v>
      </c>
      <c r="J94" s="2" t="s">
        <v>81</v>
      </c>
      <c r="K94" s="2" t="s">
        <v>101</v>
      </c>
      <c r="L94" s="2" t="s">
        <v>102</v>
      </c>
      <c r="M94" s="2" t="s">
        <v>103</v>
      </c>
      <c r="N94" s="2" t="s">
        <v>174</v>
      </c>
      <c r="O94" s="2" t="s">
        <v>548</v>
      </c>
      <c r="P94" s="2" t="s">
        <v>87</v>
      </c>
      <c r="Q94" s="2" t="s">
        <v>125</v>
      </c>
      <c r="R94" s="2" t="s">
        <v>549</v>
      </c>
      <c r="S94" s="2" t="s">
        <v>550</v>
      </c>
      <c r="T94" s="2" t="s">
        <v>91</v>
      </c>
      <c r="U94" s="2" t="s">
        <v>92</v>
      </c>
      <c r="V94" s="2" t="s">
        <v>108</v>
      </c>
      <c r="W94" s="2" t="s">
        <v>109</v>
      </c>
      <c r="X94" s="2" t="s">
        <v>551</v>
      </c>
      <c r="Y94" s="2" t="s">
        <v>94</v>
      </c>
      <c r="Z94" s="2" t="s">
        <v>95</v>
      </c>
      <c r="AA94" s="2" t="s">
        <v>96</v>
      </c>
      <c r="AB94" s="2" t="s">
        <v>97</v>
      </c>
      <c r="AC94" s="2" t="s">
        <v>98</v>
      </c>
      <c r="AD94" s="2" t="s">
        <v>99</v>
      </c>
    </row>
    <row r="95" spans="1:30" ht="45" customHeight="1" x14ac:dyDescent="0.25">
      <c r="A95" s="2" t="s">
        <v>552</v>
      </c>
      <c r="B95" s="2" t="s">
        <v>73</v>
      </c>
      <c r="C95" s="2" t="s">
        <v>74</v>
      </c>
      <c r="D95" s="2" t="s">
        <v>75</v>
      </c>
      <c r="E95" s="2" t="s">
        <v>76</v>
      </c>
      <c r="F95" s="2" t="s">
        <v>77</v>
      </c>
      <c r="G95" s="2" t="s">
        <v>78</v>
      </c>
      <c r="H95" s="2" t="s">
        <v>79</v>
      </c>
      <c r="I95" s="2" t="s">
        <v>80</v>
      </c>
      <c r="J95" s="2" t="s">
        <v>81</v>
      </c>
      <c r="K95" s="2" t="s">
        <v>101</v>
      </c>
      <c r="L95" s="2" t="s">
        <v>102</v>
      </c>
      <c r="M95" s="2" t="s">
        <v>103</v>
      </c>
      <c r="N95" s="2" t="s">
        <v>174</v>
      </c>
      <c r="O95" s="2" t="s">
        <v>553</v>
      </c>
      <c r="P95" s="2" t="s">
        <v>87</v>
      </c>
      <c r="Q95" s="2" t="s">
        <v>288</v>
      </c>
      <c r="R95" s="2" t="s">
        <v>554</v>
      </c>
      <c r="S95" s="2" t="s">
        <v>290</v>
      </c>
      <c r="T95" s="2" t="s">
        <v>91</v>
      </c>
      <c r="U95" s="2" t="s">
        <v>92</v>
      </c>
      <c r="V95" s="2" t="s">
        <v>108</v>
      </c>
      <c r="W95" s="2" t="s">
        <v>109</v>
      </c>
      <c r="X95" s="2" t="s">
        <v>555</v>
      </c>
      <c r="Y95" s="2" t="s">
        <v>94</v>
      </c>
      <c r="Z95" s="2" t="s">
        <v>95</v>
      </c>
      <c r="AA95" s="2" t="s">
        <v>96</v>
      </c>
      <c r="AB95" s="2" t="s">
        <v>97</v>
      </c>
      <c r="AC95" s="2" t="s">
        <v>98</v>
      </c>
      <c r="AD95" s="2" t="s">
        <v>99</v>
      </c>
    </row>
    <row r="96" spans="1:30" ht="45" customHeight="1" x14ac:dyDescent="0.25">
      <c r="A96" s="2" t="s">
        <v>556</v>
      </c>
      <c r="B96" s="2" t="s">
        <v>73</v>
      </c>
      <c r="C96" s="2" t="s">
        <v>74</v>
      </c>
      <c r="D96" s="2" t="s">
        <v>75</v>
      </c>
      <c r="E96" s="2" t="s">
        <v>76</v>
      </c>
      <c r="F96" s="2" t="s">
        <v>77</v>
      </c>
      <c r="G96" s="2" t="s">
        <v>78</v>
      </c>
      <c r="H96" s="2" t="s">
        <v>79</v>
      </c>
      <c r="I96" s="2" t="s">
        <v>80</v>
      </c>
      <c r="J96" s="2" t="s">
        <v>81</v>
      </c>
      <c r="K96" s="2" t="s">
        <v>116</v>
      </c>
      <c r="L96" s="2" t="s">
        <v>117</v>
      </c>
      <c r="M96" s="2" t="s">
        <v>118</v>
      </c>
      <c r="N96" s="2" t="s">
        <v>85</v>
      </c>
      <c r="O96" s="2" t="s">
        <v>557</v>
      </c>
      <c r="P96" s="2" t="s">
        <v>87</v>
      </c>
      <c r="Q96" s="2" t="s">
        <v>558</v>
      </c>
      <c r="R96" s="2" t="s">
        <v>559</v>
      </c>
      <c r="S96" s="2" t="s">
        <v>90</v>
      </c>
      <c r="T96" s="2" t="s">
        <v>91</v>
      </c>
      <c r="U96" s="2" t="s">
        <v>92</v>
      </c>
      <c r="V96" s="2" t="s">
        <v>90</v>
      </c>
      <c r="W96" s="2" t="s">
        <v>118</v>
      </c>
      <c r="X96" s="2" t="s">
        <v>560</v>
      </c>
      <c r="Y96" s="2" t="s">
        <v>94</v>
      </c>
      <c r="Z96" s="2" t="s">
        <v>95</v>
      </c>
      <c r="AA96" s="2" t="s">
        <v>96</v>
      </c>
      <c r="AB96" s="2" t="s">
        <v>97</v>
      </c>
      <c r="AC96" s="2" t="s">
        <v>98</v>
      </c>
      <c r="AD96" s="2" t="s">
        <v>99</v>
      </c>
    </row>
    <row r="97" spans="1:30" ht="45" customHeight="1" x14ac:dyDescent="0.25">
      <c r="A97" s="2" t="s">
        <v>561</v>
      </c>
      <c r="B97" s="2" t="s">
        <v>73</v>
      </c>
      <c r="C97" s="2" t="s">
        <v>74</v>
      </c>
      <c r="D97" s="2" t="s">
        <v>75</v>
      </c>
      <c r="E97" s="2" t="s">
        <v>76</v>
      </c>
      <c r="F97" s="2" t="s">
        <v>77</v>
      </c>
      <c r="G97" s="2" t="s">
        <v>78</v>
      </c>
      <c r="H97" s="2" t="s">
        <v>79</v>
      </c>
      <c r="I97" s="2" t="s">
        <v>80</v>
      </c>
      <c r="J97" s="2" t="s">
        <v>81</v>
      </c>
      <c r="K97" s="2" t="s">
        <v>116</v>
      </c>
      <c r="L97" s="2" t="s">
        <v>117</v>
      </c>
      <c r="M97" s="2" t="s">
        <v>118</v>
      </c>
      <c r="N97" s="2" t="s">
        <v>85</v>
      </c>
      <c r="O97" s="2" t="s">
        <v>562</v>
      </c>
      <c r="P97" s="2" t="s">
        <v>87</v>
      </c>
      <c r="Q97" s="2" t="s">
        <v>276</v>
      </c>
      <c r="R97" s="2" t="s">
        <v>563</v>
      </c>
      <c r="S97" s="2" t="s">
        <v>272</v>
      </c>
      <c r="T97" s="2" t="s">
        <v>91</v>
      </c>
      <c r="U97" s="2" t="s">
        <v>92</v>
      </c>
      <c r="V97" s="2" t="s">
        <v>108</v>
      </c>
      <c r="W97" s="2" t="s">
        <v>109</v>
      </c>
      <c r="X97" s="2" t="s">
        <v>564</v>
      </c>
      <c r="Y97" s="2" t="s">
        <v>94</v>
      </c>
      <c r="Z97" s="2" t="s">
        <v>95</v>
      </c>
      <c r="AA97" s="2" t="s">
        <v>96</v>
      </c>
      <c r="AB97" s="2" t="s">
        <v>97</v>
      </c>
      <c r="AC97" s="2" t="s">
        <v>98</v>
      </c>
      <c r="AD97" s="2" t="s">
        <v>99</v>
      </c>
    </row>
    <row r="98" spans="1:30" ht="45" customHeight="1" x14ac:dyDescent="0.25">
      <c r="A98" s="2" t="s">
        <v>565</v>
      </c>
      <c r="B98" s="2" t="s">
        <v>73</v>
      </c>
      <c r="C98" s="2" t="s">
        <v>74</v>
      </c>
      <c r="D98" s="2" t="s">
        <v>75</v>
      </c>
      <c r="E98" s="2" t="s">
        <v>76</v>
      </c>
      <c r="F98" s="2" t="s">
        <v>77</v>
      </c>
      <c r="G98" s="2" t="s">
        <v>78</v>
      </c>
      <c r="H98" s="2" t="s">
        <v>79</v>
      </c>
      <c r="I98" s="2" t="s">
        <v>80</v>
      </c>
      <c r="J98" s="2" t="s">
        <v>81</v>
      </c>
      <c r="K98" s="2" t="s">
        <v>130</v>
      </c>
      <c r="L98" s="2" t="s">
        <v>131</v>
      </c>
      <c r="M98" s="2" t="s">
        <v>132</v>
      </c>
      <c r="N98" s="2" t="s">
        <v>85</v>
      </c>
      <c r="O98" s="2" t="s">
        <v>566</v>
      </c>
      <c r="P98" s="2" t="s">
        <v>87</v>
      </c>
      <c r="Q98" s="2" t="s">
        <v>88</v>
      </c>
      <c r="R98" s="2" t="s">
        <v>567</v>
      </c>
      <c r="S98" s="2" t="s">
        <v>568</v>
      </c>
      <c r="T98" s="2" t="s">
        <v>91</v>
      </c>
      <c r="U98" s="2" t="s">
        <v>92</v>
      </c>
      <c r="V98" s="2" t="s">
        <v>108</v>
      </c>
      <c r="W98" s="2" t="s">
        <v>109</v>
      </c>
      <c r="X98" s="2" t="s">
        <v>569</v>
      </c>
      <c r="Y98" s="2" t="s">
        <v>94</v>
      </c>
      <c r="Z98" s="2" t="s">
        <v>95</v>
      </c>
      <c r="AA98" s="2" t="s">
        <v>96</v>
      </c>
      <c r="AB98" s="2" t="s">
        <v>97</v>
      </c>
      <c r="AC98" s="2" t="s">
        <v>98</v>
      </c>
      <c r="AD98" s="2" t="s">
        <v>99</v>
      </c>
    </row>
    <row r="99" spans="1:30" ht="45" customHeight="1" x14ac:dyDescent="0.25">
      <c r="A99" s="2" t="s">
        <v>570</v>
      </c>
      <c r="B99" s="2" t="s">
        <v>73</v>
      </c>
      <c r="C99" s="2" t="s">
        <v>74</v>
      </c>
      <c r="D99" s="2" t="s">
        <v>75</v>
      </c>
      <c r="E99" s="2" t="s">
        <v>76</v>
      </c>
      <c r="F99" s="2" t="s">
        <v>77</v>
      </c>
      <c r="G99" s="2" t="s">
        <v>78</v>
      </c>
      <c r="H99" s="2" t="s">
        <v>79</v>
      </c>
      <c r="I99" s="2" t="s">
        <v>80</v>
      </c>
      <c r="J99" s="2" t="s">
        <v>81</v>
      </c>
      <c r="K99" s="2" t="s">
        <v>130</v>
      </c>
      <c r="L99" s="2" t="s">
        <v>131</v>
      </c>
      <c r="M99" s="2" t="s">
        <v>132</v>
      </c>
      <c r="N99" s="2" t="s">
        <v>85</v>
      </c>
      <c r="O99" s="2" t="s">
        <v>571</v>
      </c>
      <c r="P99" s="2" t="s">
        <v>87</v>
      </c>
      <c r="Q99" s="2" t="s">
        <v>150</v>
      </c>
      <c r="R99" s="2" t="s">
        <v>572</v>
      </c>
      <c r="S99" s="2" t="s">
        <v>90</v>
      </c>
      <c r="T99" s="2" t="s">
        <v>91</v>
      </c>
      <c r="U99" s="2" t="s">
        <v>92</v>
      </c>
      <c r="V99" s="2" t="s">
        <v>90</v>
      </c>
      <c r="W99" s="2" t="s">
        <v>132</v>
      </c>
      <c r="X99" s="2" t="s">
        <v>573</v>
      </c>
      <c r="Y99" s="2" t="s">
        <v>94</v>
      </c>
      <c r="Z99" s="2" t="s">
        <v>95</v>
      </c>
      <c r="AA99" s="2" t="s">
        <v>96</v>
      </c>
      <c r="AB99" s="2" t="s">
        <v>97</v>
      </c>
      <c r="AC99" s="2" t="s">
        <v>98</v>
      </c>
      <c r="AD99" s="2" t="s">
        <v>99</v>
      </c>
    </row>
    <row r="100" spans="1:30" ht="45" customHeight="1" x14ac:dyDescent="0.25">
      <c r="A100" s="2" t="s">
        <v>574</v>
      </c>
      <c r="B100" s="2" t="s">
        <v>73</v>
      </c>
      <c r="C100" s="2" t="s">
        <v>74</v>
      </c>
      <c r="D100" s="2" t="s">
        <v>75</v>
      </c>
      <c r="E100" s="2" t="s">
        <v>76</v>
      </c>
      <c r="F100" s="2" t="s">
        <v>77</v>
      </c>
      <c r="G100" s="2" t="s">
        <v>78</v>
      </c>
      <c r="H100" s="2" t="s">
        <v>79</v>
      </c>
      <c r="I100" s="2" t="s">
        <v>80</v>
      </c>
      <c r="J100" s="2" t="s">
        <v>81</v>
      </c>
      <c r="K100" s="2" t="s">
        <v>82</v>
      </c>
      <c r="L100" s="2" t="s">
        <v>83</v>
      </c>
      <c r="M100" s="2" t="s">
        <v>84</v>
      </c>
      <c r="N100" s="2" t="s">
        <v>85</v>
      </c>
      <c r="O100" s="2" t="s">
        <v>575</v>
      </c>
      <c r="P100" s="2" t="s">
        <v>87</v>
      </c>
      <c r="Q100" s="2" t="s">
        <v>576</v>
      </c>
      <c r="R100" s="2" t="s">
        <v>577</v>
      </c>
      <c r="S100" s="2" t="s">
        <v>90</v>
      </c>
      <c r="T100" s="2" t="s">
        <v>91</v>
      </c>
      <c r="U100" s="2" t="s">
        <v>92</v>
      </c>
      <c r="V100" s="2" t="s">
        <v>90</v>
      </c>
      <c r="W100" s="2" t="s">
        <v>84</v>
      </c>
      <c r="X100" s="2" t="s">
        <v>578</v>
      </c>
      <c r="Y100" s="2" t="s">
        <v>94</v>
      </c>
      <c r="Z100" s="2" t="s">
        <v>95</v>
      </c>
      <c r="AA100" s="2" t="s">
        <v>96</v>
      </c>
      <c r="AB100" s="2" t="s">
        <v>97</v>
      </c>
      <c r="AC100" s="2" t="s">
        <v>98</v>
      </c>
      <c r="AD100" s="2" t="s">
        <v>99</v>
      </c>
    </row>
    <row r="101" spans="1:30" ht="45" customHeight="1" x14ac:dyDescent="0.25">
      <c r="A101" s="2" t="s">
        <v>579</v>
      </c>
      <c r="B101" s="2" t="s">
        <v>73</v>
      </c>
      <c r="C101" s="2" t="s">
        <v>74</v>
      </c>
      <c r="D101" s="2" t="s">
        <v>75</v>
      </c>
      <c r="E101" s="2" t="s">
        <v>76</v>
      </c>
      <c r="F101" s="2" t="s">
        <v>77</v>
      </c>
      <c r="G101" s="2" t="s">
        <v>78</v>
      </c>
      <c r="H101" s="2" t="s">
        <v>79</v>
      </c>
      <c r="I101" s="2" t="s">
        <v>80</v>
      </c>
      <c r="J101" s="2" t="s">
        <v>81</v>
      </c>
      <c r="K101" s="2" t="s">
        <v>82</v>
      </c>
      <c r="L101" s="2" t="s">
        <v>83</v>
      </c>
      <c r="M101" s="2" t="s">
        <v>84</v>
      </c>
      <c r="N101" s="2" t="s">
        <v>85</v>
      </c>
      <c r="O101" s="2" t="s">
        <v>580</v>
      </c>
      <c r="P101" s="2" t="s">
        <v>87</v>
      </c>
      <c r="Q101" s="2" t="s">
        <v>207</v>
      </c>
      <c r="R101" s="2" t="s">
        <v>581</v>
      </c>
      <c r="S101" s="2" t="s">
        <v>146</v>
      </c>
      <c r="T101" s="2" t="s">
        <v>91</v>
      </c>
      <c r="U101" s="2" t="s">
        <v>92</v>
      </c>
      <c r="V101" s="2" t="s">
        <v>108</v>
      </c>
      <c r="W101" s="2" t="s">
        <v>109</v>
      </c>
      <c r="X101" s="2" t="s">
        <v>582</v>
      </c>
      <c r="Y101" s="2" t="s">
        <v>94</v>
      </c>
      <c r="Z101" s="2" t="s">
        <v>95</v>
      </c>
      <c r="AA101" s="2" t="s">
        <v>96</v>
      </c>
      <c r="AB101" s="2" t="s">
        <v>97</v>
      </c>
      <c r="AC101" s="2" t="s">
        <v>98</v>
      </c>
      <c r="AD101" s="2" t="s">
        <v>99</v>
      </c>
    </row>
    <row r="102" spans="1:30" ht="45" customHeight="1" x14ac:dyDescent="0.25">
      <c r="A102" s="2" t="s">
        <v>583</v>
      </c>
      <c r="B102" s="2" t="s">
        <v>73</v>
      </c>
      <c r="C102" s="2" t="s">
        <v>74</v>
      </c>
      <c r="D102" s="2" t="s">
        <v>75</v>
      </c>
      <c r="E102" s="2" t="s">
        <v>76</v>
      </c>
      <c r="F102" s="2" t="s">
        <v>77</v>
      </c>
      <c r="G102" s="2" t="s">
        <v>78</v>
      </c>
      <c r="H102" s="2" t="s">
        <v>79</v>
      </c>
      <c r="I102" s="2" t="s">
        <v>80</v>
      </c>
      <c r="J102" s="2" t="s">
        <v>81</v>
      </c>
      <c r="K102" s="2" t="s">
        <v>82</v>
      </c>
      <c r="L102" s="2" t="s">
        <v>83</v>
      </c>
      <c r="M102" s="2" t="s">
        <v>84</v>
      </c>
      <c r="N102" s="2" t="s">
        <v>85</v>
      </c>
      <c r="O102" s="2" t="s">
        <v>584</v>
      </c>
      <c r="P102" s="2" t="s">
        <v>87</v>
      </c>
      <c r="Q102" s="2" t="s">
        <v>276</v>
      </c>
      <c r="R102" s="2" t="s">
        <v>585</v>
      </c>
      <c r="S102" s="2" t="s">
        <v>261</v>
      </c>
      <c r="T102" s="2" t="s">
        <v>91</v>
      </c>
      <c r="U102" s="2" t="s">
        <v>92</v>
      </c>
      <c r="V102" s="2" t="s">
        <v>108</v>
      </c>
      <c r="W102" s="2" t="s">
        <v>109</v>
      </c>
      <c r="X102" s="2" t="s">
        <v>586</v>
      </c>
      <c r="Y102" s="2" t="s">
        <v>94</v>
      </c>
      <c r="Z102" s="2" t="s">
        <v>95</v>
      </c>
      <c r="AA102" s="2" t="s">
        <v>96</v>
      </c>
      <c r="AB102" s="2" t="s">
        <v>97</v>
      </c>
      <c r="AC102" s="2" t="s">
        <v>98</v>
      </c>
      <c r="AD102" s="2" t="s">
        <v>99</v>
      </c>
    </row>
    <row r="103" spans="1:30" ht="45" customHeight="1" x14ac:dyDescent="0.25">
      <c r="A103" s="2" t="s">
        <v>587</v>
      </c>
      <c r="B103" s="2" t="s">
        <v>73</v>
      </c>
      <c r="C103" s="2" t="s">
        <v>74</v>
      </c>
      <c r="D103" s="2" t="s">
        <v>75</v>
      </c>
      <c r="E103" s="2" t="s">
        <v>76</v>
      </c>
      <c r="F103" s="2" t="s">
        <v>77</v>
      </c>
      <c r="G103" s="2" t="s">
        <v>78</v>
      </c>
      <c r="H103" s="2" t="s">
        <v>79</v>
      </c>
      <c r="I103" s="2" t="s">
        <v>80</v>
      </c>
      <c r="J103" s="2" t="s">
        <v>81</v>
      </c>
      <c r="K103" s="2" t="s">
        <v>101</v>
      </c>
      <c r="L103" s="2" t="s">
        <v>102</v>
      </c>
      <c r="M103" s="2" t="s">
        <v>103</v>
      </c>
      <c r="N103" s="2" t="s">
        <v>174</v>
      </c>
      <c r="O103" s="2" t="s">
        <v>588</v>
      </c>
      <c r="P103" s="2" t="s">
        <v>87</v>
      </c>
      <c r="Q103" s="2" t="s">
        <v>350</v>
      </c>
      <c r="R103" s="2" t="s">
        <v>589</v>
      </c>
      <c r="S103" s="2" t="s">
        <v>568</v>
      </c>
      <c r="T103" s="2" t="s">
        <v>91</v>
      </c>
      <c r="U103" s="2" t="s">
        <v>92</v>
      </c>
      <c r="V103" s="2" t="s">
        <v>108</v>
      </c>
      <c r="W103" s="2" t="s">
        <v>109</v>
      </c>
      <c r="X103" s="2" t="s">
        <v>590</v>
      </c>
      <c r="Y103" s="2" t="s">
        <v>94</v>
      </c>
      <c r="Z103" s="2" t="s">
        <v>95</v>
      </c>
      <c r="AA103" s="2" t="s">
        <v>96</v>
      </c>
      <c r="AB103" s="2" t="s">
        <v>97</v>
      </c>
      <c r="AC103" s="2" t="s">
        <v>98</v>
      </c>
      <c r="AD103" s="2" t="s">
        <v>99</v>
      </c>
    </row>
    <row r="104" spans="1:30" ht="45" customHeight="1" x14ac:dyDescent="0.25">
      <c r="A104" s="2" t="s">
        <v>591</v>
      </c>
      <c r="B104" s="2" t="s">
        <v>73</v>
      </c>
      <c r="C104" s="2" t="s">
        <v>74</v>
      </c>
      <c r="D104" s="2" t="s">
        <v>75</v>
      </c>
      <c r="E104" s="2" t="s">
        <v>76</v>
      </c>
      <c r="F104" s="2" t="s">
        <v>77</v>
      </c>
      <c r="G104" s="2" t="s">
        <v>78</v>
      </c>
      <c r="H104" s="2" t="s">
        <v>79</v>
      </c>
      <c r="I104" s="2" t="s">
        <v>80</v>
      </c>
      <c r="J104" s="2" t="s">
        <v>81</v>
      </c>
      <c r="K104" s="2" t="s">
        <v>101</v>
      </c>
      <c r="L104" s="2" t="s">
        <v>102</v>
      </c>
      <c r="M104" s="2" t="s">
        <v>103</v>
      </c>
      <c r="N104" s="2" t="s">
        <v>174</v>
      </c>
      <c r="O104" s="2" t="s">
        <v>592</v>
      </c>
      <c r="P104" s="2" t="s">
        <v>87</v>
      </c>
      <c r="Q104" s="2" t="s">
        <v>189</v>
      </c>
      <c r="R104" s="2" t="s">
        <v>593</v>
      </c>
      <c r="S104" s="2" t="s">
        <v>244</v>
      </c>
      <c r="T104" s="2" t="s">
        <v>91</v>
      </c>
      <c r="U104" s="2" t="s">
        <v>92</v>
      </c>
      <c r="V104" s="2" t="s">
        <v>108</v>
      </c>
      <c r="W104" s="2" t="s">
        <v>109</v>
      </c>
      <c r="X104" s="2" t="s">
        <v>594</v>
      </c>
      <c r="Y104" s="2" t="s">
        <v>94</v>
      </c>
      <c r="Z104" s="2" t="s">
        <v>95</v>
      </c>
      <c r="AA104" s="2" t="s">
        <v>96</v>
      </c>
      <c r="AB104" s="2" t="s">
        <v>97</v>
      </c>
      <c r="AC104" s="2" t="s">
        <v>98</v>
      </c>
      <c r="AD104" s="2" t="s">
        <v>99</v>
      </c>
    </row>
    <row r="105" spans="1:30" ht="45" customHeight="1" x14ac:dyDescent="0.25">
      <c r="A105" s="2" t="s">
        <v>595</v>
      </c>
      <c r="B105" s="2" t="s">
        <v>73</v>
      </c>
      <c r="C105" s="2" t="s">
        <v>74</v>
      </c>
      <c r="D105" s="2" t="s">
        <v>75</v>
      </c>
      <c r="E105" s="2" t="s">
        <v>76</v>
      </c>
      <c r="F105" s="2" t="s">
        <v>77</v>
      </c>
      <c r="G105" s="2" t="s">
        <v>78</v>
      </c>
      <c r="H105" s="2" t="s">
        <v>79</v>
      </c>
      <c r="I105" s="2" t="s">
        <v>80</v>
      </c>
      <c r="J105" s="2" t="s">
        <v>81</v>
      </c>
      <c r="K105" s="2" t="s">
        <v>116</v>
      </c>
      <c r="L105" s="2" t="s">
        <v>117</v>
      </c>
      <c r="M105" s="2" t="s">
        <v>118</v>
      </c>
      <c r="N105" s="2" t="s">
        <v>85</v>
      </c>
      <c r="O105" s="2" t="s">
        <v>596</v>
      </c>
      <c r="P105" s="2" t="s">
        <v>87</v>
      </c>
      <c r="Q105" s="2" t="s">
        <v>105</v>
      </c>
      <c r="R105" s="2" t="s">
        <v>597</v>
      </c>
      <c r="S105" s="2" t="s">
        <v>90</v>
      </c>
      <c r="T105" s="2" t="s">
        <v>91</v>
      </c>
      <c r="U105" s="2" t="s">
        <v>92</v>
      </c>
      <c r="V105" s="2" t="s">
        <v>90</v>
      </c>
      <c r="W105" s="2" t="s">
        <v>118</v>
      </c>
      <c r="X105" s="2" t="s">
        <v>598</v>
      </c>
      <c r="Y105" s="2" t="s">
        <v>94</v>
      </c>
      <c r="Z105" s="2" t="s">
        <v>95</v>
      </c>
      <c r="AA105" s="2" t="s">
        <v>96</v>
      </c>
      <c r="AB105" s="2" t="s">
        <v>97</v>
      </c>
      <c r="AC105" s="2" t="s">
        <v>98</v>
      </c>
      <c r="AD105" s="2" t="s">
        <v>99</v>
      </c>
    </row>
    <row r="106" spans="1:30" ht="45" customHeight="1" x14ac:dyDescent="0.25">
      <c r="A106" s="2" t="s">
        <v>599</v>
      </c>
      <c r="B106" s="2" t="s">
        <v>73</v>
      </c>
      <c r="C106" s="2" t="s">
        <v>74</v>
      </c>
      <c r="D106" s="2" t="s">
        <v>75</v>
      </c>
      <c r="E106" s="2" t="s">
        <v>76</v>
      </c>
      <c r="F106" s="2" t="s">
        <v>77</v>
      </c>
      <c r="G106" s="2" t="s">
        <v>78</v>
      </c>
      <c r="H106" s="2" t="s">
        <v>79</v>
      </c>
      <c r="I106" s="2" t="s">
        <v>80</v>
      </c>
      <c r="J106" s="2" t="s">
        <v>81</v>
      </c>
      <c r="K106" s="2" t="s">
        <v>116</v>
      </c>
      <c r="L106" s="2" t="s">
        <v>117</v>
      </c>
      <c r="M106" s="2" t="s">
        <v>118</v>
      </c>
      <c r="N106" s="2" t="s">
        <v>85</v>
      </c>
      <c r="O106" s="2" t="s">
        <v>600</v>
      </c>
      <c r="P106" s="2" t="s">
        <v>87</v>
      </c>
      <c r="Q106" s="2" t="s">
        <v>324</v>
      </c>
      <c r="R106" s="2" t="s">
        <v>601</v>
      </c>
      <c r="S106" s="2" t="s">
        <v>266</v>
      </c>
      <c r="T106" s="2" t="s">
        <v>91</v>
      </c>
      <c r="U106" s="2" t="s">
        <v>92</v>
      </c>
      <c r="V106" s="2" t="s">
        <v>108</v>
      </c>
      <c r="W106" s="2" t="s">
        <v>109</v>
      </c>
      <c r="X106" s="2" t="s">
        <v>602</v>
      </c>
      <c r="Y106" s="2" t="s">
        <v>94</v>
      </c>
      <c r="Z106" s="2" t="s">
        <v>95</v>
      </c>
      <c r="AA106" s="2" t="s">
        <v>96</v>
      </c>
      <c r="AB106" s="2" t="s">
        <v>97</v>
      </c>
      <c r="AC106" s="2" t="s">
        <v>98</v>
      </c>
      <c r="AD106" s="2" t="s">
        <v>99</v>
      </c>
    </row>
    <row r="107" spans="1:30" ht="45" customHeight="1" x14ac:dyDescent="0.25">
      <c r="A107" s="2" t="s">
        <v>603</v>
      </c>
      <c r="B107" s="2" t="s">
        <v>73</v>
      </c>
      <c r="C107" s="2" t="s">
        <v>74</v>
      </c>
      <c r="D107" s="2" t="s">
        <v>75</v>
      </c>
      <c r="E107" s="2" t="s">
        <v>76</v>
      </c>
      <c r="F107" s="2" t="s">
        <v>77</v>
      </c>
      <c r="G107" s="2" t="s">
        <v>78</v>
      </c>
      <c r="H107" s="2" t="s">
        <v>604</v>
      </c>
      <c r="I107" s="2" t="s">
        <v>80</v>
      </c>
      <c r="J107" s="2" t="s">
        <v>81</v>
      </c>
      <c r="K107" s="2" t="s">
        <v>130</v>
      </c>
      <c r="L107" s="2" t="s">
        <v>131</v>
      </c>
      <c r="M107" s="2" t="s">
        <v>132</v>
      </c>
      <c r="N107" s="2" t="s">
        <v>85</v>
      </c>
      <c r="O107" s="2" t="s">
        <v>605</v>
      </c>
      <c r="P107" s="2" t="s">
        <v>87</v>
      </c>
      <c r="Q107" s="2" t="s">
        <v>606</v>
      </c>
      <c r="R107" s="2" t="s">
        <v>607</v>
      </c>
      <c r="S107" s="2" t="s">
        <v>90</v>
      </c>
      <c r="T107" s="2" t="s">
        <v>91</v>
      </c>
      <c r="U107" s="2" t="s">
        <v>92</v>
      </c>
      <c r="V107" s="2" t="s">
        <v>90</v>
      </c>
      <c r="W107" s="2" t="s">
        <v>132</v>
      </c>
      <c r="X107" s="2" t="s">
        <v>608</v>
      </c>
      <c r="Y107" s="2" t="s">
        <v>94</v>
      </c>
      <c r="Z107" s="2" t="s">
        <v>95</v>
      </c>
      <c r="AA107" s="2" t="s">
        <v>96</v>
      </c>
      <c r="AB107" s="2" t="s">
        <v>97</v>
      </c>
      <c r="AC107" s="2" t="s">
        <v>98</v>
      </c>
      <c r="AD107" s="2" t="s">
        <v>99</v>
      </c>
    </row>
    <row r="108" spans="1:30" ht="45" customHeight="1" x14ac:dyDescent="0.25">
      <c r="A108" s="2" t="s">
        <v>609</v>
      </c>
      <c r="B108" s="2" t="s">
        <v>73</v>
      </c>
      <c r="C108" s="2" t="s">
        <v>74</v>
      </c>
      <c r="D108" s="2" t="s">
        <v>75</v>
      </c>
      <c r="E108" s="2" t="s">
        <v>76</v>
      </c>
      <c r="F108" s="2" t="s">
        <v>77</v>
      </c>
      <c r="G108" s="2" t="s">
        <v>78</v>
      </c>
      <c r="H108" s="2" t="s">
        <v>79</v>
      </c>
      <c r="I108" s="2" t="s">
        <v>80</v>
      </c>
      <c r="J108" s="2" t="s">
        <v>81</v>
      </c>
      <c r="K108" s="2" t="s">
        <v>130</v>
      </c>
      <c r="L108" s="2" t="s">
        <v>131</v>
      </c>
      <c r="M108" s="2" t="s">
        <v>132</v>
      </c>
      <c r="N108" s="2" t="s">
        <v>85</v>
      </c>
      <c r="O108" s="2" t="s">
        <v>610</v>
      </c>
      <c r="P108" s="2" t="s">
        <v>87</v>
      </c>
      <c r="Q108" s="2" t="s">
        <v>253</v>
      </c>
      <c r="R108" s="2" t="s">
        <v>611</v>
      </c>
      <c r="S108" s="2" t="s">
        <v>90</v>
      </c>
      <c r="T108" s="2" t="s">
        <v>91</v>
      </c>
      <c r="U108" s="2" t="s">
        <v>92</v>
      </c>
      <c r="V108" s="2" t="s">
        <v>90</v>
      </c>
      <c r="W108" s="2" t="s">
        <v>132</v>
      </c>
      <c r="X108" s="2" t="s">
        <v>612</v>
      </c>
      <c r="Y108" s="2" t="s">
        <v>94</v>
      </c>
      <c r="Z108" s="2" t="s">
        <v>95</v>
      </c>
      <c r="AA108" s="2" t="s">
        <v>96</v>
      </c>
      <c r="AB108" s="2" t="s">
        <v>97</v>
      </c>
      <c r="AC108" s="2" t="s">
        <v>98</v>
      </c>
      <c r="AD108" s="2" t="s">
        <v>99</v>
      </c>
    </row>
    <row r="109" spans="1:30" ht="45" customHeight="1" x14ac:dyDescent="0.25">
      <c r="A109" s="2" t="s">
        <v>613</v>
      </c>
      <c r="B109" s="2" t="s">
        <v>73</v>
      </c>
      <c r="C109" s="2" t="s">
        <v>74</v>
      </c>
      <c r="D109" s="2" t="s">
        <v>75</v>
      </c>
      <c r="E109" s="2" t="s">
        <v>76</v>
      </c>
      <c r="F109" s="2" t="s">
        <v>77</v>
      </c>
      <c r="G109" s="2" t="s">
        <v>78</v>
      </c>
      <c r="H109" s="2" t="s">
        <v>79</v>
      </c>
      <c r="I109" s="2" t="s">
        <v>80</v>
      </c>
      <c r="J109" s="2" t="s">
        <v>81</v>
      </c>
      <c r="K109" s="2" t="s">
        <v>82</v>
      </c>
      <c r="L109" s="2" t="s">
        <v>83</v>
      </c>
      <c r="M109" s="2" t="s">
        <v>84</v>
      </c>
      <c r="N109" s="2" t="s">
        <v>85</v>
      </c>
      <c r="O109" s="2" t="s">
        <v>614</v>
      </c>
      <c r="P109" s="2" t="s">
        <v>87</v>
      </c>
      <c r="Q109" s="2" t="s">
        <v>105</v>
      </c>
      <c r="R109" s="2" t="s">
        <v>615</v>
      </c>
      <c r="S109" s="2" t="s">
        <v>90</v>
      </c>
      <c r="T109" s="2" t="s">
        <v>91</v>
      </c>
      <c r="U109" s="2" t="s">
        <v>92</v>
      </c>
      <c r="V109" s="2" t="s">
        <v>90</v>
      </c>
      <c r="W109" s="2" t="s">
        <v>84</v>
      </c>
      <c r="X109" s="2" t="s">
        <v>616</v>
      </c>
      <c r="Y109" s="2" t="s">
        <v>94</v>
      </c>
      <c r="Z109" s="2" t="s">
        <v>95</v>
      </c>
      <c r="AA109" s="2" t="s">
        <v>96</v>
      </c>
      <c r="AB109" s="2" t="s">
        <v>97</v>
      </c>
      <c r="AC109" s="2" t="s">
        <v>98</v>
      </c>
      <c r="AD109" s="2" t="s">
        <v>99</v>
      </c>
    </row>
    <row r="110" spans="1:30" ht="45" customHeight="1" x14ac:dyDescent="0.25">
      <c r="A110" s="2" t="s">
        <v>617</v>
      </c>
      <c r="B110" s="2" t="s">
        <v>73</v>
      </c>
      <c r="C110" s="2" t="s">
        <v>74</v>
      </c>
      <c r="D110" s="2" t="s">
        <v>75</v>
      </c>
      <c r="E110" s="2" t="s">
        <v>76</v>
      </c>
      <c r="F110" s="2" t="s">
        <v>77</v>
      </c>
      <c r="G110" s="2" t="s">
        <v>78</v>
      </c>
      <c r="H110" s="2" t="s">
        <v>79</v>
      </c>
      <c r="I110" s="2" t="s">
        <v>80</v>
      </c>
      <c r="J110" s="2" t="s">
        <v>81</v>
      </c>
      <c r="K110" s="2" t="s">
        <v>82</v>
      </c>
      <c r="L110" s="2" t="s">
        <v>83</v>
      </c>
      <c r="M110" s="2" t="s">
        <v>84</v>
      </c>
      <c r="N110" s="2" t="s">
        <v>85</v>
      </c>
      <c r="O110" s="2" t="s">
        <v>618</v>
      </c>
      <c r="P110" s="2" t="s">
        <v>87</v>
      </c>
      <c r="Q110" s="2" t="s">
        <v>189</v>
      </c>
      <c r="R110" s="2" t="s">
        <v>619</v>
      </c>
      <c r="S110" s="2" t="s">
        <v>90</v>
      </c>
      <c r="T110" s="2" t="s">
        <v>91</v>
      </c>
      <c r="U110" s="2" t="s">
        <v>92</v>
      </c>
      <c r="V110" s="2" t="s">
        <v>90</v>
      </c>
      <c r="W110" s="2" t="s">
        <v>84</v>
      </c>
      <c r="X110" s="2" t="s">
        <v>620</v>
      </c>
      <c r="Y110" s="2" t="s">
        <v>94</v>
      </c>
      <c r="Z110" s="2" t="s">
        <v>95</v>
      </c>
      <c r="AA110" s="2" t="s">
        <v>96</v>
      </c>
      <c r="AB110" s="2" t="s">
        <v>97</v>
      </c>
      <c r="AC110" s="2" t="s">
        <v>98</v>
      </c>
      <c r="AD110" s="2" t="s">
        <v>99</v>
      </c>
    </row>
    <row r="111" spans="1:30" ht="45" customHeight="1" x14ac:dyDescent="0.25">
      <c r="A111" s="2" t="s">
        <v>621</v>
      </c>
      <c r="B111" s="2" t="s">
        <v>73</v>
      </c>
      <c r="C111" s="2" t="s">
        <v>74</v>
      </c>
      <c r="D111" s="2" t="s">
        <v>75</v>
      </c>
      <c r="E111" s="2" t="s">
        <v>76</v>
      </c>
      <c r="F111" s="2" t="s">
        <v>77</v>
      </c>
      <c r="G111" s="2" t="s">
        <v>78</v>
      </c>
      <c r="H111" s="2" t="s">
        <v>79</v>
      </c>
      <c r="I111" s="2" t="s">
        <v>80</v>
      </c>
      <c r="J111" s="2" t="s">
        <v>81</v>
      </c>
      <c r="K111" s="2" t="s">
        <v>82</v>
      </c>
      <c r="L111" s="2" t="s">
        <v>83</v>
      </c>
      <c r="M111" s="2" t="s">
        <v>84</v>
      </c>
      <c r="N111" s="2" t="s">
        <v>85</v>
      </c>
      <c r="O111" s="2" t="s">
        <v>622</v>
      </c>
      <c r="P111" s="2" t="s">
        <v>87</v>
      </c>
      <c r="Q111" s="2" t="s">
        <v>433</v>
      </c>
      <c r="R111" s="2" t="s">
        <v>623</v>
      </c>
      <c r="S111" s="2" t="s">
        <v>127</v>
      </c>
      <c r="T111" s="2" t="s">
        <v>91</v>
      </c>
      <c r="U111" s="2" t="s">
        <v>92</v>
      </c>
      <c r="V111" s="2" t="s">
        <v>108</v>
      </c>
      <c r="W111" s="2" t="s">
        <v>109</v>
      </c>
      <c r="X111" s="2" t="s">
        <v>624</v>
      </c>
      <c r="Y111" s="2" t="s">
        <v>94</v>
      </c>
      <c r="Z111" s="2" t="s">
        <v>95</v>
      </c>
      <c r="AA111" s="2" t="s">
        <v>96</v>
      </c>
      <c r="AB111" s="2" t="s">
        <v>97</v>
      </c>
      <c r="AC111" s="2" t="s">
        <v>98</v>
      </c>
      <c r="AD111" s="2" t="s">
        <v>99</v>
      </c>
    </row>
    <row r="112" spans="1:30" ht="45" customHeight="1" x14ac:dyDescent="0.25">
      <c r="A112" s="2" t="s">
        <v>625</v>
      </c>
      <c r="B112" s="2" t="s">
        <v>73</v>
      </c>
      <c r="C112" s="2" t="s">
        <v>74</v>
      </c>
      <c r="D112" s="2" t="s">
        <v>75</v>
      </c>
      <c r="E112" s="2" t="s">
        <v>76</v>
      </c>
      <c r="F112" s="2" t="s">
        <v>77</v>
      </c>
      <c r="G112" s="2" t="s">
        <v>78</v>
      </c>
      <c r="H112" s="2" t="s">
        <v>79</v>
      </c>
      <c r="I112" s="2" t="s">
        <v>80</v>
      </c>
      <c r="J112" s="2" t="s">
        <v>81</v>
      </c>
      <c r="K112" s="2" t="s">
        <v>82</v>
      </c>
      <c r="L112" s="2" t="s">
        <v>83</v>
      </c>
      <c r="M112" s="2" t="s">
        <v>84</v>
      </c>
      <c r="N112" s="2" t="s">
        <v>85</v>
      </c>
      <c r="O112" s="2" t="s">
        <v>626</v>
      </c>
      <c r="P112" s="2" t="s">
        <v>87</v>
      </c>
      <c r="Q112" s="2" t="s">
        <v>433</v>
      </c>
      <c r="R112" s="2" t="s">
        <v>627</v>
      </c>
      <c r="S112" s="2" t="s">
        <v>127</v>
      </c>
      <c r="T112" s="2" t="s">
        <v>91</v>
      </c>
      <c r="U112" s="2" t="s">
        <v>92</v>
      </c>
      <c r="V112" s="2" t="s">
        <v>153</v>
      </c>
      <c r="W112" s="2" t="s">
        <v>185</v>
      </c>
      <c r="X112" s="2" t="s">
        <v>628</v>
      </c>
      <c r="Y112" s="2" t="s">
        <v>94</v>
      </c>
      <c r="Z112" s="2" t="s">
        <v>95</v>
      </c>
      <c r="AA112" s="2" t="s">
        <v>96</v>
      </c>
      <c r="AB112" s="2" t="s">
        <v>97</v>
      </c>
      <c r="AC112" s="2" t="s">
        <v>98</v>
      </c>
      <c r="AD112" s="2" t="s">
        <v>99</v>
      </c>
    </row>
    <row r="113" spans="1:30" ht="45" customHeight="1" x14ac:dyDescent="0.25">
      <c r="A113" s="2" t="s">
        <v>629</v>
      </c>
      <c r="B113" s="2" t="s">
        <v>73</v>
      </c>
      <c r="C113" s="2" t="s">
        <v>74</v>
      </c>
      <c r="D113" s="2" t="s">
        <v>75</v>
      </c>
      <c r="E113" s="2" t="s">
        <v>76</v>
      </c>
      <c r="F113" s="2" t="s">
        <v>77</v>
      </c>
      <c r="G113" s="2" t="s">
        <v>78</v>
      </c>
      <c r="H113" s="2" t="s">
        <v>79</v>
      </c>
      <c r="I113" s="2" t="s">
        <v>80</v>
      </c>
      <c r="J113" s="2" t="s">
        <v>81</v>
      </c>
      <c r="K113" s="2" t="s">
        <v>82</v>
      </c>
      <c r="L113" s="2" t="s">
        <v>83</v>
      </c>
      <c r="M113" s="2" t="s">
        <v>84</v>
      </c>
      <c r="N113" s="2" t="s">
        <v>85</v>
      </c>
      <c r="O113" s="2" t="s">
        <v>630</v>
      </c>
      <c r="P113" s="2" t="s">
        <v>87</v>
      </c>
      <c r="Q113" s="2" t="s">
        <v>144</v>
      </c>
      <c r="R113" s="2" t="s">
        <v>631</v>
      </c>
      <c r="S113" s="2" t="s">
        <v>140</v>
      </c>
      <c r="T113" s="2" t="s">
        <v>91</v>
      </c>
      <c r="U113" s="2" t="s">
        <v>92</v>
      </c>
      <c r="V113" s="2" t="s">
        <v>108</v>
      </c>
      <c r="W113" s="2" t="s">
        <v>109</v>
      </c>
      <c r="X113" s="2" t="s">
        <v>632</v>
      </c>
      <c r="Y113" s="2" t="s">
        <v>94</v>
      </c>
      <c r="Z113" s="2" t="s">
        <v>95</v>
      </c>
      <c r="AA113" s="2" t="s">
        <v>96</v>
      </c>
      <c r="AB113" s="2" t="s">
        <v>97</v>
      </c>
      <c r="AC113" s="2" t="s">
        <v>98</v>
      </c>
      <c r="AD113" s="2" t="s">
        <v>99</v>
      </c>
    </row>
    <row r="114" spans="1:30" ht="45" customHeight="1" x14ac:dyDescent="0.25">
      <c r="A114" s="2" t="s">
        <v>633</v>
      </c>
      <c r="B114" s="2" t="s">
        <v>73</v>
      </c>
      <c r="C114" s="2" t="s">
        <v>74</v>
      </c>
      <c r="D114" s="2" t="s">
        <v>75</v>
      </c>
      <c r="E114" s="2" t="s">
        <v>76</v>
      </c>
      <c r="F114" s="2" t="s">
        <v>77</v>
      </c>
      <c r="G114" s="2" t="s">
        <v>78</v>
      </c>
      <c r="H114" s="2" t="s">
        <v>79</v>
      </c>
      <c r="I114" s="2" t="s">
        <v>80</v>
      </c>
      <c r="J114" s="2" t="s">
        <v>81</v>
      </c>
      <c r="K114" s="2" t="s">
        <v>82</v>
      </c>
      <c r="L114" s="2" t="s">
        <v>83</v>
      </c>
      <c r="M114" s="2" t="s">
        <v>84</v>
      </c>
      <c r="N114" s="2" t="s">
        <v>85</v>
      </c>
      <c r="O114" s="2" t="s">
        <v>634</v>
      </c>
      <c r="P114" s="2" t="s">
        <v>87</v>
      </c>
      <c r="Q114" s="2" t="s">
        <v>125</v>
      </c>
      <c r="R114" s="2" t="s">
        <v>635</v>
      </c>
      <c r="S114" s="2" t="s">
        <v>171</v>
      </c>
      <c r="T114" s="2" t="s">
        <v>91</v>
      </c>
      <c r="U114" s="2" t="s">
        <v>92</v>
      </c>
      <c r="V114" s="2" t="s">
        <v>108</v>
      </c>
      <c r="W114" s="2" t="s">
        <v>109</v>
      </c>
      <c r="X114" s="2" t="s">
        <v>636</v>
      </c>
      <c r="Y114" s="2" t="s">
        <v>94</v>
      </c>
      <c r="Z114" s="2" t="s">
        <v>95</v>
      </c>
      <c r="AA114" s="2" t="s">
        <v>96</v>
      </c>
      <c r="AB114" s="2" t="s">
        <v>97</v>
      </c>
      <c r="AC114" s="2" t="s">
        <v>98</v>
      </c>
      <c r="AD114" s="2" t="s">
        <v>99</v>
      </c>
    </row>
    <row r="115" spans="1:30" ht="45" customHeight="1" x14ac:dyDescent="0.25">
      <c r="A115" s="2" t="s">
        <v>637</v>
      </c>
      <c r="B115" s="2" t="s">
        <v>73</v>
      </c>
      <c r="C115" s="2" t="s">
        <v>74</v>
      </c>
      <c r="D115" s="2" t="s">
        <v>75</v>
      </c>
      <c r="E115" s="2" t="s">
        <v>76</v>
      </c>
      <c r="F115" s="2" t="s">
        <v>77</v>
      </c>
      <c r="G115" s="2" t="s">
        <v>78</v>
      </c>
      <c r="H115" s="2" t="s">
        <v>79</v>
      </c>
      <c r="I115" s="2" t="s">
        <v>80</v>
      </c>
      <c r="J115" s="2" t="s">
        <v>81</v>
      </c>
      <c r="K115" s="2" t="s">
        <v>82</v>
      </c>
      <c r="L115" s="2" t="s">
        <v>83</v>
      </c>
      <c r="M115" s="2" t="s">
        <v>84</v>
      </c>
      <c r="N115" s="2" t="s">
        <v>85</v>
      </c>
      <c r="O115" s="2" t="s">
        <v>638</v>
      </c>
      <c r="P115" s="2" t="s">
        <v>87</v>
      </c>
      <c r="Q115" s="2" t="s">
        <v>150</v>
      </c>
      <c r="R115" s="2" t="s">
        <v>639</v>
      </c>
      <c r="S115" s="2" t="s">
        <v>487</v>
      </c>
      <c r="T115" s="2" t="s">
        <v>91</v>
      </c>
      <c r="U115" s="2" t="s">
        <v>92</v>
      </c>
      <c r="V115" s="2" t="s">
        <v>108</v>
      </c>
      <c r="W115" s="2" t="s">
        <v>109</v>
      </c>
      <c r="X115" s="2" t="s">
        <v>640</v>
      </c>
      <c r="Y115" s="2" t="s">
        <v>94</v>
      </c>
      <c r="Z115" s="2" t="s">
        <v>95</v>
      </c>
      <c r="AA115" s="2" t="s">
        <v>96</v>
      </c>
      <c r="AB115" s="2" t="s">
        <v>97</v>
      </c>
      <c r="AC115" s="2" t="s">
        <v>98</v>
      </c>
      <c r="AD115" s="2" t="s">
        <v>99</v>
      </c>
    </row>
    <row r="116" spans="1:30" ht="45" customHeight="1" x14ac:dyDescent="0.25">
      <c r="A116" s="2" t="s">
        <v>641</v>
      </c>
      <c r="B116" s="2" t="s">
        <v>73</v>
      </c>
      <c r="C116" s="2" t="s">
        <v>74</v>
      </c>
      <c r="D116" s="2" t="s">
        <v>75</v>
      </c>
      <c r="E116" s="2" t="s">
        <v>76</v>
      </c>
      <c r="F116" s="2" t="s">
        <v>77</v>
      </c>
      <c r="G116" s="2" t="s">
        <v>78</v>
      </c>
      <c r="H116" s="2" t="s">
        <v>79</v>
      </c>
      <c r="I116" s="2" t="s">
        <v>80</v>
      </c>
      <c r="J116" s="2" t="s">
        <v>81</v>
      </c>
      <c r="K116" s="2" t="s">
        <v>82</v>
      </c>
      <c r="L116" s="2" t="s">
        <v>83</v>
      </c>
      <c r="M116" s="2" t="s">
        <v>84</v>
      </c>
      <c r="N116" s="2" t="s">
        <v>85</v>
      </c>
      <c r="O116" s="2" t="s">
        <v>642</v>
      </c>
      <c r="P116" s="2" t="s">
        <v>87</v>
      </c>
      <c r="Q116" s="2" t="s">
        <v>643</v>
      </c>
      <c r="R116" s="2" t="s">
        <v>644</v>
      </c>
      <c r="S116" s="2" t="s">
        <v>166</v>
      </c>
      <c r="T116" s="2" t="s">
        <v>91</v>
      </c>
      <c r="U116" s="2" t="s">
        <v>92</v>
      </c>
      <c r="V116" s="2" t="s">
        <v>153</v>
      </c>
      <c r="W116" s="2" t="s">
        <v>84</v>
      </c>
      <c r="X116" s="2" t="s">
        <v>644</v>
      </c>
      <c r="Y116" s="2" t="s">
        <v>94</v>
      </c>
      <c r="Z116" s="2" t="s">
        <v>95</v>
      </c>
      <c r="AA116" s="2" t="s">
        <v>96</v>
      </c>
      <c r="AB116" s="2" t="s">
        <v>97</v>
      </c>
      <c r="AC116" s="2" t="s">
        <v>98</v>
      </c>
      <c r="AD116" s="2" t="s">
        <v>99</v>
      </c>
    </row>
    <row r="117" spans="1:30" ht="45" customHeight="1" x14ac:dyDescent="0.25">
      <c r="A117" s="2" t="s">
        <v>645</v>
      </c>
      <c r="B117" s="2" t="s">
        <v>73</v>
      </c>
      <c r="C117" s="2" t="s">
        <v>74</v>
      </c>
      <c r="D117" s="2" t="s">
        <v>75</v>
      </c>
      <c r="E117" s="2" t="s">
        <v>76</v>
      </c>
      <c r="F117" s="2" t="s">
        <v>77</v>
      </c>
      <c r="G117" s="2" t="s">
        <v>78</v>
      </c>
      <c r="H117" s="2" t="s">
        <v>79</v>
      </c>
      <c r="I117" s="2" t="s">
        <v>80</v>
      </c>
      <c r="J117" s="2" t="s">
        <v>81</v>
      </c>
      <c r="K117" s="2" t="s">
        <v>130</v>
      </c>
      <c r="L117" s="2" t="s">
        <v>131</v>
      </c>
      <c r="M117" s="2" t="s">
        <v>132</v>
      </c>
      <c r="N117" s="2" t="s">
        <v>85</v>
      </c>
      <c r="O117" s="2" t="s">
        <v>646</v>
      </c>
      <c r="P117" s="2" t="s">
        <v>87</v>
      </c>
      <c r="Q117" s="2" t="s">
        <v>647</v>
      </c>
      <c r="R117" s="2" t="s">
        <v>648</v>
      </c>
      <c r="S117" s="2" t="s">
        <v>107</v>
      </c>
      <c r="T117" s="2" t="s">
        <v>91</v>
      </c>
      <c r="U117" s="2" t="s">
        <v>92</v>
      </c>
      <c r="V117" s="2" t="s">
        <v>108</v>
      </c>
      <c r="W117" s="2" t="s">
        <v>109</v>
      </c>
      <c r="X117" s="2" t="s">
        <v>649</v>
      </c>
      <c r="Y117" s="2" t="s">
        <v>94</v>
      </c>
      <c r="Z117" s="2" t="s">
        <v>95</v>
      </c>
      <c r="AA117" s="2" t="s">
        <v>96</v>
      </c>
      <c r="AB117" s="2" t="s">
        <v>97</v>
      </c>
      <c r="AC117" s="2" t="s">
        <v>98</v>
      </c>
      <c r="AD117" s="2" t="s">
        <v>99</v>
      </c>
    </row>
    <row r="118" spans="1:30" ht="45" customHeight="1" x14ac:dyDescent="0.25">
      <c r="A118" s="2" t="s">
        <v>650</v>
      </c>
      <c r="B118" s="2" t="s">
        <v>73</v>
      </c>
      <c r="C118" s="2" t="s">
        <v>74</v>
      </c>
      <c r="D118" s="2" t="s">
        <v>75</v>
      </c>
      <c r="E118" s="2" t="s">
        <v>76</v>
      </c>
      <c r="F118" s="2" t="s">
        <v>77</v>
      </c>
      <c r="G118" s="2" t="s">
        <v>78</v>
      </c>
      <c r="H118" s="2" t="s">
        <v>79</v>
      </c>
      <c r="I118" s="2" t="s">
        <v>80</v>
      </c>
      <c r="J118" s="2" t="s">
        <v>81</v>
      </c>
      <c r="K118" s="2" t="s">
        <v>130</v>
      </c>
      <c r="L118" s="2" t="s">
        <v>131</v>
      </c>
      <c r="M118" s="2" t="s">
        <v>132</v>
      </c>
      <c r="N118" s="2" t="s">
        <v>85</v>
      </c>
      <c r="O118" s="2" t="s">
        <v>651</v>
      </c>
      <c r="P118" s="2" t="s">
        <v>87</v>
      </c>
      <c r="Q118" s="2" t="s">
        <v>248</v>
      </c>
      <c r="R118" s="2" t="s">
        <v>652</v>
      </c>
      <c r="S118" s="2" t="s">
        <v>152</v>
      </c>
      <c r="T118" s="2" t="s">
        <v>91</v>
      </c>
      <c r="U118" s="2" t="s">
        <v>92</v>
      </c>
      <c r="V118" s="2" t="s">
        <v>153</v>
      </c>
      <c r="W118" s="2" t="s">
        <v>223</v>
      </c>
      <c r="X118" s="2" t="s">
        <v>653</v>
      </c>
      <c r="Y118" s="2" t="s">
        <v>94</v>
      </c>
      <c r="Z118" s="2" t="s">
        <v>95</v>
      </c>
      <c r="AA118" s="2" t="s">
        <v>96</v>
      </c>
      <c r="AB118" s="2" t="s">
        <v>97</v>
      </c>
      <c r="AC118" s="2" t="s">
        <v>98</v>
      </c>
      <c r="AD118" s="2" t="s">
        <v>99</v>
      </c>
    </row>
    <row r="119" spans="1:30" ht="45" customHeight="1" x14ac:dyDescent="0.25">
      <c r="A119" s="2" t="s">
        <v>654</v>
      </c>
      <c r="B119" s="2" t="s">
        <v>73</v>
      </c>
      <c r="C119" s="2" t="s">
        <v>74</v>
      </c>
      <c r="D119" s="2" t="s">
        <v>75</v>
      </c>
      <c r="E119" s="2" t="s">
        <v>76</v>
      </c>
      <c r="F119" s="2" t="s">
        <v>77</v>
      </c>
      <c r="G119" s="2" t="s">
        <v>78</v>
      </c>
      <c r="H119" s="2" t="s">
        <v>79</v>
      </c>
      <c r="I119" s="2" t="s">
        <v>80</v>
      </c>
      <c r="J119" s="2" t="s">
        <v>81</v>
      </c>
      <c r="K119" s="2" t="s">
        <v>116</v>
      </c>
      <c r="L119" s="2" t="s">
        <v>117</v>
      </c>
      <c r="M119" s="2" t="s">
        <v>118</v>
      </c>
      <c r="N119" s="2" t="s">
        <v>85</v>
      </c>
      <c r="O119" s="2" t="s">
        <v>655</v>
      </c>
      <c r="P119" s="2" t="s">
        <v>87</v>
      </c>
      <c r="Q119" s="2" t="s">
        <v>248</v>
      </c>
      <c r="R119" s="2" t="s">
        <v>656</v>
      </c>
      <c r="S119" s="2" t="s">
        <v>90</v>
      </c>
      <c r="T119" s="2" t="s">
        <v>91</v>
      </c>
      <c r="U119" s="2" t="s">
        <v>92</v>
      </c>
      <c r="V119" s="2" t="s">
        <v>90</v>
      </c>
      <c r="W119" s="2" t="s">
        <v>118</v>
      </c>
      <c r="X119" s="2" t="s">
        <v>657</v>
      </c>
      <c r="Y119" s="2" t="s">
        <v>94</v>
      </c>
      <c r="Z119" s="2" t="s">
        <v>95</v>
      </c>
      <c r="AA119" s="2" t="s">
        <v>96</v>
      </c>
      <c r="AB119" s="2" t="s">
        <v>97</v>
      </c>
      <c r="AC119" s="2" t="s">
        <v>98</v>
      </c>
      <c r="AD119" s="2" t="s">
        <v>99</v>
      </c>
    </row>
    <row r="120" spans="1:30" ht="45" customHeight="1" x14ac:dyDescent="0.25">
      <c r="A120" s="2" t="s">
        <v>658</v>
      </c>
      <c r="B120" s="2" t="s">
        <v>73</v>
      </c>
      <c r="C120" s="2" t="s">
        <v>74</v>
      </c>
      <c r="D120" s="2" t="s">
        <v>75</v>
      </c>
      <c r="E120" s="2" t="s">
        <v>76</v>
      </c>
      <c r="F120" s="2" t="s">
        <v>77</v>
      </c>
      <c r="G120" s="2" t="s">
        <v>78</v>
      </c>
      <c r="H120" s="2" t="s">
        <v>79</v>
      </c>
      <c r="I120" s="2" t="s">
        <v>80</v>
      </c>
      <c r="J120" s="2" t="s">
        <v>81</v>
      </c>
      <c r="K120" s="2" t="s">
        <v>116</v>
      </c>
      <c r="L120" s="2" t="s">
        <v>117</v>
      </c>
      <c r="M120" s="2" t="s">
        <v>118</v>
      </c>
      <c r="N120" s="2" t="s">
        <v>85</v>
      </c>
      <c r="O120" s="2" t="s">
        <v>659</v>
      </c>
      <c r="P120" s="2" t="s">
        <v>87</v>
      </c>
      <c r="Q120" s="2" t="s">
        <v>660</v>
      </c>
      <c r="R120" s="2" t="s">
        <v>661</v>
      </c>
      <c r="S120" s="2" t="s">
        <v>90</v>
      </c>
      <c r="T120" s="2" t="s">
        <v>91</v>
      </c>
      <c r="U120" s="2" t="s">
        <v>92</v>
      </c>
      <c r="V120" s="2" t="s">
        <v>90</v>
      </c>
      <c r="W120" s="2" t="s">
        <v>118</v>
      </c>
      <c r="X120" s="2" t="s">
        <v>662</v>
      </c>
      <c r="Y120" s="2" t="s">
        <v>94</v>
      </c>
      <c r="Z120" s="2" t="s">
        <v>95</v>
      </c>
      <c r="AA120" s="2" t="s">
        <v>96</v>
      </c>
      <c r="AB120" s="2" t="s">
        <v>97</v>
      </c>
      <c r="AC120" s="2" t="s">
        <v>98</v>
      </c>
      <c r="AD120" s="2" t="s">
        <v>99</v>
      </c>
    </row>
    <row r="121" spans="1:30" ht="45" customHeight="1" x14ac:dyDescent="0.25">
      <c r="A121" s="2" t="s">
        <v>663</v>
      </c>
      <c r="B121" s="2" t="s">
        <v>73</v>
      </c>
      <c r="C121" s="2" t="s">
        <v>74</v>
      </c>
      <c r="D121" s="2" t="s">
        <v>75</v>
      </c>
      <c r="E121" s="2" t="s">
        <v>76</v>
      </c>
      <c r="F121" s="2" t="s">
        <v>77</v>
      </c>
      <c r="G121" s="2" t="s">
        <v>78</v>
      </c>
      <c r="H121" s="2" t="s">
        <v>79</v>
      </c>
      <c r="I121" s="2" t="s">
        <v>80</v>
      </c>
      <c r="J121" s="2" t="s">
        <v>81</v>
      </c>
      <c r="K121" s="2" t="s">
        <v>101</v>
      </c>
      <c r="L121" s="2" t="s">
        <v>102</v>
      </c>
      <c r="M121" s="2" t="s">
        <v>103</v>
      </c>
      <c r="N121" s="2" t="s">
        <v>174</v>
      </c>
      <c r="O121" s="2" t="s">
        <v>664</v>
      </c>
      <c r="P121" s="2" t="s">
        <v>87</v>
      </c>
      <c r="Q121" s="2" t="s">
        <v>433</v>
      </c>
      <c r="R121" s="2" t="s">
        <v>665</v>
      </c>
      <c r="S121" s="2" t="s">
        <v>316</v>
      </c>
      <c r="T121" s="2" t="s">
        <v>91</v>
      </c>
      <c r="U121" s="2" t="s">
        <v>92</v>
      </c>
      <c r="V121" s="2" t="s">
        <v>108</v>
      </c>
      <c r="W121" s="2" t="s">
        <v>109</v>
      </c>
      <c r="X121" s="2" t="s">
        <v>666</v>
      </c>
      <c r="Y121" s="2" t="s">
        <v>94</v>
      </c>
      <c r="Z121" s="2" t="s">
        <v>95</v>
      </c>
      <c r="AA121" s="2" t="s">
        <v>96</v>
      </c>
      <c r="AB121" s="2" t="s">
        <v>97</v>
      </c>
      <c r="AC121" s="2" t="s">
        <v>98</v>
      </c>
      <c r="AD121" s="2" t="s">
        <v>99</v>
      </c>
    </row>
    <row r="122" spans="1:30" ht="45" customHeight="1" x14ac:dyDescent="0.25">
      <c r="A122" s="2" t="s">
        <v>667</v>
      </c>
      <c r="B122" s="2" t="s">
        <v>73</v>
      </c>
      <c r="C122" s="2" t="s">
        <v>74</v>
      </c>
      <c r="D122" s="2" t="s">
        <v>75</v>
      </c>
      <c r="E122" s="2" t="s">
        <v>76</v>
      </c>
      <c r="F122" s="2" t="s">
        <v>77</v>
      </c>
      <c r="G122" s="2" t="s">
        <v>78</v>
      </c>
      <c r="H122" s="2" t="s">
        <v>79</v>
      </c>
      <c r="I122" s="2" t="s">
        <v>80</v>
      </c>
      <c r="J122" s="2" t="s">
        <v>81</v>
      </c>
      <c r="K122" s="2" t="s">
        <v>101</v>
      </c>
      <c r="L122" s="2" t="s">
        <v>102</v>
      </c>
      <c r="M122" s="2" t="s">
        <v>103</v>
      </c>
      <c r="N122" s="2" t="s">
        <v>85</v>
      </c>
      <c r="O122" s="2" t="s">
        <v>668</v>
      </c>
      <c r="P122" s="2" t="s">
        <v>87</v>
      </c>
      <c r="Q122" s="2" t="s">
        <v>379</v>
      </c>
      <c r="R122" s="2" t="s">
        <v>669</v>
      </c>
      <c r="S122" s="2" t="s">
        <v>166</v>
      </c>
      <c r="T122" s="2" t="s">
        <v>91</v>
      </c>
      <c r="U122" s="2" t="s">
        <v>92</v>
      </c>
      <c r="V122" s="2" t="s">
        <v>108</v>
      </c>
      <c r="W122" s="2" t="s">
        <v>109</v>
      </c>
      <c r="X122" s="2" t="s">
        <v>670</v>
      </c>
      <c r="Y122" s="2" t="s">
        <v>94</v>
      </c>
      <c r="Z122" s="2" t="s">
        <v>95</v>
      </c>
      <c r="AA122" s="2" t="s">
        <v>96</v>
      </c>
      <c r="AB122" s="2" t="s">
        <v>97</v>
      </c>
      <c r="AC122" s="2" t="s">
        <v>98</v>
      </c>
      <c r="AD122" s="2" t="s">
        <v>99</v>
      </c>
    </row>
    <row r="123" spans="1:30" ht="45" customHeight="1" x14ac:dyDescent="0.25">
      <c r="A123" s="2" t="s">
        <v>671</v>
      </c>
      <c r="B123" s="2" t="s">
        <v>73</v>
      </c>
      <c r="C123" s="2" t="s">
        <v>74</v>
      </c>
      <c r="D123" s="2" t="s">
        <v>75</v>
      </c>
      <c r="E123" s="2" t="s">
        <v>76</v>
      </c>
      <c r="F123" s="2" t="s">
        <v>77</v>
      </c>
      <c r="G123" s="2" t="s">
        <v>78</v>
      </c>
      <c r="H123" s="2" t="s">
        <v>79</v>
      </c>
      <c r="I123" s="2" t="s">
        <v>80</v>
      </c>
      <c r="J123" s="2" t="s">
        <v>81</v>
      </c>
      <c r="K123" s="2" t="s">
        <v>82</v>
      </c>
      <c r="L123" s="2" t="s">
        <v>83</v>
      </c>
      <c r="M123" s="2" t="s">
        <v>84</v>
      </c>
      <c r="N123" s="2" t="s">
        <v>85</v>
      </c>
      <c r="O123" s="2" t="s">
        <v>672</v>
      </c>
      <c r="P123" s="2" t="s">
        <v>87</v>
      </c>
      <c r="Q123" s="2" t="s">
        <v>105</v>
      </c>
      <c r="R123" s="2" t="s">
        <v>673</v>
      </c>
      <c r="S123" s="2" t="s">
        <v>107</v>
      </c>
      <c r="T123" s="2" t="s">
        <v>91</v>
      </c>
      <c r="U123" s="2" t="s">
        <v>92</v>
      </c>
      <c r="V123" s="2" t="s">
        <v>108</v>
      </c>
      <c r="W123" s="2" t="s">
        <v>109</v>
      </c>
      <c r="X123" s="2" t="s">
        <v>674</v>
      </c>
      <c r="Y123" s="2" t="s">
        <v>94</v>
      </c>
      <c r="Z123" s="2" t="s">
        <v>95</v>
      </c>
      <c r="AA123" s="2" t="s">
        <v>96</v>
      </c>
      <c r="AB123" s="2" t="s">
        <v>97</v>
      </c>
      <c r="AC123" s="2" t="s">
        <v>98</v>
      </c>
      <c r="AD123" s="2" t="s">
        <v>99</v>
      </c>
    </row>
    <row r="124" spans="1:30" ht="45" customHeight="1" x14ac:dyDescent="0.25">
      <c r="A124" s="2" t="s">
        <v>675</v>
      </c>
      <c r="B124" s="2" t="s">
        <v>73</v>
      </c>
      <c r="C124" s="2" t="s">
        <v>74</v>
      </c>
      <c r="D124" s="2" t="s">
        <v>75</v>
      </c>
      <c r="E124" s="2" t="s">
        <v>76</v>
      </c>
      <c r="F124" s="2" t="s">
        <v>77</v>
      </c>
      <c r="G124" s="2" t="s">
        <v>78</v>
      </c>
      <c r="H124" s="2" t="s">
        <v>79</v>
      </c>
      <c r="I124" s="2" t="s">
        <v>80</v>
      </c>
      <c r="J124" s="2" t="s">
        <v>81</v>
      </c>
      <c r="K124" s="2" t="s">
        <v>82</v>
      </c>
      <c r="L124" s="2" t="s">
        <v>83</v>
      </c>
      <c r="M124" s="2" t="s">
        <v>84</v>
      </c>
      <c r="N124" s="2" t="s">
        <v>85</v>
      </c>
      <c r="O124" s="2" t="s">
        <v>676</v>
      </c>
      <c r="P124" s="2" t="s">
        <v>87</v>
      </c>
      <c r="Q124" s="2" t="s">
        <v>299</v>
      </c>
      <c r="R124" s="2" t="s">
        <v>677</v>
      </c>
      <c r="S124" s="2" t="s">
        <v>487</v>
      </c>
      <c r="T124" s="2" t="s">
        <v>91</v>
      </c>
      <c r="U124" s="2" t="s">
        <v>92</v>
      </c>
      <c r="V124" s="2" t="s">
        <v>108</v>
      </c>
      <c r="W124" s="2" t="s">
        <v>109</v>
      </c>
      <c r="X124" s="2" t="s">
        <v>678</v>
      </c>
      <c r="Y124" s="2" t="s">
        <v>94</v>
      </c>
      <c r="Z124" s="2" t="s">
        <v>95</v>
      </c>
      <c r="AA124" s="2" t="s">
        <v>96</v>
      </c>
      <c r="AB124" s="2" t="s">
        <v>97</v>
      </c>
      <c r="AC124" s="2" t="s">
        <v>98</v>
      </c>
      <c r="AD124" s="2" t="s">
        <v>99</v>
      </c>
    </row>
    <row r="125" spans="1:30" ht="45" customHeight="1" x14ac:dyDescent="0.25">
      <c r="A125" s="2" t="s">
        <v>679</v>
      </c>
      <c r="B125" s="2" t="s">
        <v>73</v>
      </c>
      <c r="C125" s="2" t="s">
        <v>154</v>
      </c>
      <c r="D125" s="2" t="s">
        <v>680</v>
      </c>
      <c r="E125" s="2" t="s">
        <v>76</v>
      </c>
      <c r="F125" s="2" t="s">
        <v>77</v>
      </c>
      <c r="G125" s="2" t="s">
        <v>78</v>
      </c>
      <c r="H125" s="2" t="s">
        <v>79</v>
      </c>
      <c r="I125" s="2" t="s">
        <v>80</v>
      </c>
      <c r="J125" s="2" t="s">
        <v>81</v>
      </c>
      <c r="K125" s="2" t="s">
        <v>681</v>
      </c>
      <c r="L125" s="2" t="s">
        <v>682</v>
      </c>
      <c r="M125" s="2" t="s">
        <v>223</v>
      </c>
      <c r="N125" s="2" t="s">
        <v>85</v>
      </c>
      <c r="O125" s="2" t="s">
        <v>683</v>
      </c>
      <c r="P125" s="2" t="s">
        <v>87</v>
      </c>
      <c r="Q125" s="2" t="s">
        <v>237</v>
      </c>
      <c r="R125" s="2" t="s">
        <v>684</v>
      </c>
      <c r="S125" s="2" t="s">
        <v>90</v>
      </c>
      <c r="T125" s="2" t="s">
        <v>91</v>
      </c>
      <c r="U125" s="2" t="s">
        <v>92</v>
      </c>
      <c r="V125" s="2" t="s">
        <v>90</v>
      </c>
      <c r="W125" s="2" t="s">
        <v>223</v>
      </c>
      <c r="X125" s="2" t="s">
        <v>685</v>
      </c>
      <c r="Y125" s="2" t="s">
        <v>94</v>
      </c>
      <c r="Z125" s="2" t="s">
        <v>95</v>
      </c>
      <c r="AA125" s="2" t="s">
        <v>96</v>
      </c>
      <c r="AB125" s="2" t="s">
        <v>97</v>
      </c>
      <c r="AC125" s="2" t="s">
        <v>98</v>
      </c>
      <c r="AD125" s="2" t="s">
        <v>686</v>
      </c>
    </row>
    <row r="126" spans="1:30" ht="45" customHeight="1" x14ac:dyDescent="0.25">
      <c r="A126" s="2" t="s">
        <v>687</v>
      </c>
      <c r="B126" s="2" t="s">
        <v>73</v>
      </c>
      <c r="C126" s="2" t="s">
        <v>154</v>
      </c>
      <c r="D126" s="2" t="s">
        <v>680</v>
      </c>
      <c r="E126" s="2" t="s">
        <v>76</v>
      </c>
      <c r="F126" s="2" t="s">
        <v>77</v>
      </c>
      <c r="G126" s="2" t="s">
        <v>78</v>
      </c>
      <c r="H126" s="2" t="s">
        <v>79</v>
      </c>
      <c r="I126" s="2" t="s">
        <v>80</v>
      </c>
      <c r="J126" s="2" t="s">
        <v>81</v>
      </c>
      <c r="K126" s="2" t="s">
        <v>688</v>
      </c>
      <c r="L126" s="2" t="s">
        <v>689</v>
      </c>
      <c r="M126" s="2" t="s">
        <v>154</v>
      </c>
      <c r="N126" s="2" t="s">
        <v>174</v>
      </c>
      <c r="O126" s="2" t="s">
        <v>690</v>
      </c>
      <c r="P126" s="2" t="s">
        <v>87</v>
      </c>
      <c r="Q126" s="2" t="s">
        <v>691</v>
      </c>
      <c r="R126" s="2" t="s">
        <v>692</v>
      </c>
      <c r="S126" s="2" t="s">
        <v>693</v>
      </c>
      <c r="T126" s="2" t="s">
        <v>91</v>
      </c>
      <c r="U126" s="2" t="s">
        <v>92</v>
      </c>
      <c r="V126" s="2" t="s">
        <v>108</v>
      </c>
      <c r="W126" s="2" t="s">
        <v>109</v>
      </c>
      <c r="X126" s="2" t="s">
        <v>694</v>
      </c>
      <c r="Y126" s="2" t="s">
        <v>94</v>
      </c>
      <c r="Z126" s="2" t="s">
        <v>95</v>
      </c>
      <c r="AA126" s="2" t="s">
        <v>96</v>
      </c>
      <c r="AB126" s="2" t="s">
        <v>97</v>
      </c>
      <c r="AC126" s="2" t="s">
        <v>98</v>
      </c>
      <c r="AD126" s="2" t="s">
        <v>686</v>
      </c>
    </row>
    <row r="127" spans="1:30" ht="45" customHeight="1" x14ac:dyDescent="0.25">
      <c r="A127" s="2" t="s">
        <v>695</v>
      </c>
      <c r="B127" s="2" t="s">
        <v>73</v>
      </c>
      <c r="C127" s="2" t="s">
        <v>154</v>
      </c>
      <c r="D127" s="2" t="s">
        <v>680</v>
      </c>
      <c r="E127" s="2" t="s">
        <v>76</v>
      </c>
      <c r="F127" s="2" t="s">
        <v>77</v>
      </c>
      <c r="G127" s="2" t="s">
        <v>78</v>
      </c>
      <c r="H127" s="2" t="s">
        <v>79</v>
      </c>
      <c r="I127" s="2" t="s">
        <v>80</v>
      </c>
      <c r="J127" s="2" t="s">
        <v>81</v>
      </c>
      <c r="K127" s="2" t="s">
        <v>688</v>
      </c>
      <c r="L127" s="2" t="s">
        <v>689</v>
      </c>
      <c r="M127" s="2" t="s">
        <v>154</v>
      </c>
      <c r="N127" s="2" t="s">
        <v>174</v>
      </c>
      <c r="O127" s="2" t="s">
        <v>696</v>
      </c>
      <c r="P127" s="2" t="s">
        <v>87</v>
      </c>
      <c r="Q127" s="2" t="s">
        <v>125</v>
      </c>
      <c r="R127" s="2" t="s">
        <v>697</v>
      </c>
      <c r="S127" s="2" t="s">
        <v>698</v>
      </c>
      <c r="T127" s="2" t="s">
        <v>91</v>
      </c>
      <c r="U127" s="2" t="s">
        <v>92</v>
      </c>
      <c r="V127" s="2" t="s">
        <v>108</v>
      </c>
      <c r="W127" s="2" t="s">
        <v>109</v>
      </c>
      <c r="X127" s="2" t="s">
        <v>699</v>
      </c>
      <c r="Y127" s="2" t="s">
        <v>94</v>
      </c>
      <c r="Z127" s="2" t="s">
        <v>95</v>
      </c>
      <c r="AA127" s="2" t="s">
        <v>96</v>
      </c>
      <c r="AB127" s="2" t="s">
        <v>97</v>
      </c>
      <c r="AC127" s="2" t="s">
        <v>98</v>
      </c>
      <c r="AD127" s="2" t="s">
        <v>686</v>
      </c>
    </row>
    <row r="128" spans="1:30" ht="45" customHeight="1" x14ac:dyDescent="0.25">
      <c r="A128" s="2" t="s">
        <v>700</v>
      </c>
      <c r="B128" s="2" t="s">
        <v>73</v>
      </c>
      <c r="C128" s="2" t="s">
        <v>154</v>
      </c>
      <c r="D128" s="2" t="s">
        <v>680</v>
      </c>
      <c r="E128" s="2" t="s">
        <v>76</v>
      </c>
      <c r="F128" s="2" t="s">
        <v>77</v>
      </c>
      <c r="G128" s="2" t="s">
        <v>78</v>
      </c>
      <c r="H128" s="2" t="s">
        <v>79</v>
      </c>
      <c r="I128" s="2" t="s">
        <v>80</v>
      </c>
      <c r="J128" s="2" t="s">
        <v>81</v>
      </c>
      <c r="K128" s="2" t="s">
        <v>701</v>
      </c>
      <c r="L128" s="2" t="s">
        <v>702</v>
      </c>
      <c r="M128" s="2" t="s">
        <v>703</v>
      </c>
      <c r="N128" s="2" t="s">
        <v>85</v>
      </c>
      <c r="O128" s="2" t="s">
        <v>704</v>
      </c>
      <c r="P128" s="2" t="s">
        <v>87</v>
      </c>
      <c r="Q128" s="2" t="s">
        <v>276</v>
      </c>
      <c r="R128" s="2" t="s">
        <v>705</v>
      </c>
      <c r="S128" s="2" t="s">
        <v>272</v>
      </c>
      <c r="T128" s="2" t="s">
        <v>91</v>
      </c>
      <c r="U128" s="2" t="s">
        <v>92</v>
      </c>
      <c r="V128" s="2" t="s">
        <v>108</v>
      </c>
      <c r="W128" s="2" t="s">
        <v>109</v>
      </c>
      <c r="X128" s="2" t="s">
        <v>706</v>
      </c>
      <c r="Y128" s="2" t="s">
        <v>94</v>
      </c>
      <c r="Z128" s="2" t="s">
        <v>95</v>
      </c>
      <c r="AA128" s="2" t="s">
        <v>96</v>
      </c>
      <c r="AB128" s="2" t="s">
        <v>97</v>
      </c>
      <c r="AC128" s="2" t="s">
        <v>98</v>
      </c>
      <c r="AD128" s="2" t="s">
        <v>686</v>
      </c>
    </row>
    <row r="129" spans="1:30" ht="45" customHeight="1" x14ac:dyDescent="0.25">
      <c r="A129" s="2" t="s">
        <v>707</v>
      </c>
      <c r="B129" s="2" t="s">
        <v>73</v>
      </c>
      <c r="C129" s="2" t="s">
        <v>154</v>
      </c>
      <c r="D129" s="2" t="s">
        <v>680</v>
      </c>
      <c r="E129" s="2" t="s">
        <v>76</v>
      </c>
      <c r="F129" s="2" t="s">
        <v>77</v>
      </c>
      <c r="G129" s="2" t="s">
        <v>78</v>
      </c>
      <c r="H129" s="2" t="s">
        <v>79</v>
      </c>
      <c r="I129" s="2" t="s">
        <v>80</v>
      </c>
      <c r="J129" s="2" t="s">
        <v>81</v>
      </c>
      <c r="K129" s="2" t="s">
        <v>681</v>
      </c>
      <c r="L129" s="2" t="s">
        <v>682</v>
      </c>
      <c r="M129" s="2" t="s">
        <v>223</v>
      </c>
      <c r="N129" s="2" t="s">
        <v>85</v>
      </c>
      <c r="O129" s="2" t="s">
        <v>708</v>
      </c>
      <c r="P129" s="2" t="s">
        <v>87</v>
      </c>
      <c r="Q129" s="2" t="s">
        <v>660</v>
      </c>
      <c r="R129" s="2" t="s">
        <v>709</v>
      </c>
      <c r="S129" s="2" t="s">
        <v>390</v>
      </c>
      <c r="T129" s="2" t="s">
        <v>91</v>
      </c>
      <c r="U129" s="2" t="s">
        <v>92</v>
      </c>
      <c r="V129" s="2" t="s">
        <v>108</v>
      </c>
      <c r="W129" s="2" t="s">
        <v>109</v>
      </c>
      <c r="X129" s="2" t="s">
        <v>710</v>
      </c>
      <c r="Y129" s="2" t="s">
        <v>94</v>
      </c>
      <c r="Z129" s="2" t="s">
        <v>95</v>
      </c>
      <c r="AA129" s="2" t="s">
        <v>96</v>
      </c>
      <c r="AB129" s="2" t="s">
        <v>97</v>
      </c>
      <c r="AC129" s="2" t="s">
        <v>98</v>
      </c>
      <c r="AD129" s="2" t="s">
        <v>686</v>
      </c>
    </row>
    <row r="130" spans="1:30" ht="45" customHeight="1" x14ac:dyDescent="0.25">
      <c r="A130" s="2" t="s">
        <v>711</v>
      </c>
      <c r="B130" s="2" t="s">
        <v>73</v>
      </c>
      <c r="C130" s="2" t="s">
        <v>154</v>
      </c>
      <c r="D130" s="2" t="s">
        <v>680</v>
      </c>
      <c r="E130" s="2" t="s">
        <v>76</v>
      </c>
      <c r="F130" s="2" t="s">
        <v>77</v>
      </c>
      <c r="G130" s="2" t="s">
        <v>78</v>
      </c>
      <c r="H130" s="2" t="s">
        <v>79</v>
      </c>
      <c r="I130" s="2" t="s">
        <v>80</v>
      </c>
      <c r="J130" s="2" t="s">
        <v>81</v>
      </c>
      <c r="K130" s="2" t="s">
        <v>681</v>
      </c>
      <c r="L130" s="2" t="s">
        <v>682</v>
      </c>
      <c r="M130" s="2" t="s">
        <v>223</v>
      </c>
      <c r="N130" s="2" t="s">
        <v>85</v>
      </c>
      <c r="O130" s="2" t="s">
        <v>712</v>
      </c>
      <c r="P130" s="2" t="s">
        <v>87</v>
      </c>
      <c r="Q130" s="2" t="s">
        <v>433</v>
      </c>
      <c r="R130" s="2" t="s">
        <v>713</v>
      </c>
      <c r="S130" s="2" t="s">
        <v>568</v>
      </c>
      <c r="T130" s="2" t="s">
        <v>91</v>
      </c>
      <c r="U130" s="2" t="s">
        <v>92</v>
      </c>
      <c r="V130" s="2" t="s">
        <v>108</v>
      </c>
      <c r="W130" s="2" t="s">
        <v>109</v>
      </c>
      <c r="X130" s="2" t="s">
        <v>714</v>
      </c>
      <c r="Y130" s="2" t="s">
        <v>94</v>
      </c>
      <c r="Z130" s="2" t="s">
        <v>95</v>
      </c>
      <c r="AA130" s="2" t="s">
        <v>96</v>
      </c>
      <c r="AB130" s="2" t="s">
        <v>97</v>
      </c>
      <c r="AC130" s="2" t="s">
        <v>98</v>
      </c>
      <c r="AD130" s="2" t="s">
        <v>686</v>
      </c>
    </row>
    <row r="131" spans="1:30" ht="45" customHeight="1" x14ac:dyDescent="0.25">
      <c r="A131" s="2" t="s">
        <v>715</v>
      </c>
      <c r="B131" s="2" t="s">
        <v>73</v>
      </c>
      <c r="C131" s="2" t="s">
        <v>154</v>
      </c>
      <c r="D131" s="2" t="s">
        <v>680</v>
      </c>
      <c r="E131" s="2" t="s">
        <v>76</v>
      </c>
      <c r="F131" s="2" t="s">
        <v>77</v>
      </c>
      <c r="G131" s="2" t="s">
        <v>78</v>
      </c>
      <c r="H131" s="2" t="s">
        <v>79</v>
      </c>
      <c r="I131" s="2" t="s">
        <v>80</v>
      </c>
      <c r="J131" s="2" t="s">
        <v>81</v>
      </c>
      <c r="K131" s="2" t="s">
        <v>688</v>
      </c>
      <c r="L131" s="2" t="s">
        <v>689</v>
      </c>
      <c r="M131" s="2" t="s">
        <v>154</v>
      </c>
      <c r="N131" s="2" t="s">
        <v>174</v>
      </c>
      <c r="O131" s="2" t="s">
        <v>716</v>
      </c>
      <c r="P131" s="2" t="s">
        <v>87</v>
      </c>
      <c r="Q131" s="2" t="s">
        <v>294</v>
      </c>
      <c r="R131" s="2" t="s">
        <v>717</v>
      </c>
      <c r="S131" s="2" t="s">
        <v>718</v>
      </c>
      <c r="T131" s="2" t="s">
        <v>91</v>
      </c>
      <c r="U131" s="2" t="s">
        <v>92</v>
      </c>
      <c r="V131" s="2" t="s">
        <v>108</v>
      </c>
      <c r="W131" s="2" t="s">
        <v>109</v>
      </c>
      <c r="X131" s="2" t="s">
        <v>719</v>
      </c>
      <c r="Y131" s="2" t="s">
        <v>94</v>
      </c>
      <c r="Z131" s="2" t="s">
        <v>95</v>
      </c>
      <c r="AA131" s="2" t="s">
        <v>96</v>
      </c>
      <c r="AB131" s="2" t="s">
        <v>97</v>
      </c>
      <c r="AC131" s="2" t="s">
        <v>98</v>
      </c>
      <c r="AD131" s="2" t="s">
        <v>686</v>
      </c>
    </row>
    <row r="132" spans="1:30" ht="45" customHeight="1" x14ac:dyDescent="0.25">
      <c r="A132" s="2" t="s">
        <v>720</v>
      </c>
      <c r="B132" s="2" t="s">
        <v>73</v>
      </c>
      <c r="C132" s="2" t="s">
        <v>154</v>
      </c>
      <c r="D132" s="2" t="s">
        <v>680</v>
      </c>
      <c r="E132" s="2" t="s">
        <v>76</v>
      </c>
      <c r="F132" s="2" t="s">
        <v>77</v>
      </c>
      <c r="G132" s="2" t="s">
        <v>78</v>
      </c>
      <c r="H132" s="2" t="s">
        <v>79</v>
      </c>
      <c r="I132" s="2" t="s">
        <v>80</v>
      </c>
      <c r="J132" s="2" t="s">
        <v>81</v>
      </c>
      <c r="K132" s="2" t="s">
        <v>688</v>
      </c>
      <c r="L132" s="2" t="s">
        <v>689</v>
      </c>
      <c r="M132" s="2" t="s">
        <v>154</v>
      </c>
      <c r="N132" s="2" t="s">
        <v>174</v>
      </c>
      <c r="O132" s="2" t="s">
        <v>721</v>
      </c>
      <c r="P132" s="2" t="s">
        <v>87</v>
      </c>
      <c r="Q132" s="2" t="s">
        <v>259</v>
      </c>
      <c r="R132" s="2" t="s">
        <v>722</v>
      </c>
      <c r="S132" s="2" t="s">
        <v>723</v>
      </c>
      <c r="T132" s="2" t="s">
        <v>91</v>
      </c>
      <c r="U132" s="2" t="s">
        <v>92</v>
      </c>
      <c r="V132" s="2" t="s">
        <v>108</v>
      </c>
      <c r="W132" s="2" t="s">
        <v>109</v>
      </c>
      <c r="X132" s="2" t="s">
        <v>724</v>
      </c>
      <c r="Y132" s="2" t="s">
        <v>94</v>
      </c>
      <c r="Z132" s="2" t="s">
        <v>95</v>
      </c>
      <c r="AA132" s="2" t="s">
        <v>96</v>
      </c>
      <c r="AB132" s="2" t="s">
        <v>97</v>
      </c>
      <c r="AC132" s="2" t="s">
        <v>98</v>
      </c>
      <c r="AD132" s="2" t="s">
        <v>686</v>
      </c>
    </row>
    <row r="133" spans="1:30" ht="45" customHeight="1" x14ac:dyDescent="0.25">
      <c r="A133" s="2" t="s">
        <v>725</v>
      </c>
      <c r="B133" s="2" t="s">
        <v>73</v>
      </c>
      <c r="C133" s="2" t="s">
        <v>154</v>
      </c>
      <c r="D133" s="2" t="s">
        <v>680</v>
      </c>
      <c r="E133" s="2" t="s">
        <v>76</v>
      </c>
      <c r="F133" s="2" t="s">
        <v>77</v>
      </c>
      <c r="G133" s="2" t="s">
        <v>78</v>
      </c>
      <c r="H133" s="2" t="s">
        <v>79</v>
      </c>
      <c r="I133" s="2" t="s">
        <v>80</v>
      </c>
      <c r="J133" s="2" t="s">
        <v>81</v>
      </c>
      <c r="K133" s="2" t="s">
        <v>701</v>
      </c>
      <c r="L133" s="2" t="s">
        <v>702</v>
      </c>
      <c r="M133" s="2" t="s">
        <v>703</v>
      </c>
      <c r="N133" s="2" t="s">
        <v>85</v>
      </c>
      <c r="O133" s="2" t="s">
        <v>726</v>
      </c>
      <c r="P133" s="2" t="s">
        <v>87</v>
      </c>
      <c r="Q133" s="2" t="s">
        <v>120</v>
      </c>
      <c r="R133" s="2" t="s">
        <v>727</v>
      </c>
      <c r="S133" s="2" t="s">
        <v>127</v>
      </c>
      <c r="T133" s="2" t="s">
        <v>91</v>
      </c>
      <c r="U133" s="2" t="s">
        <v>92</v>
      </c>
      <c r="V133" s="2" t="s">
        <v>108</v>
      </c>
      <c r="W133" s="2" t="s">
        <v>109</v>
      </c>
      <c r="X133" s="2" t="s">
        <v>728</v>
      </c>
      <c r="Y133" s="2" t="s">
        <v>94</v>
      </c>
      <c r="Z133" s="2" t="s">
        <v>95</v>
      </c>
      <c r="AA133" s="2" t="s">
        <v>96</v>
      </c>
      <c r="AB133" s="2" t="s">
        <v>97</v>
      </c>
      <c r="AC133" s="2" t="s">
        <v>98</v>
      </c>
      <c r="AD133" s="2" t="s">
        <v>686</v>
      </c>
    </row>
    <row r="134" spans="1:30" ht="45" customHeight="1" x14ac:dyDescent="0.25">
      <c r="A134" s="2" t="s">
        <v>729</v>
      </c>
      <c r="B134" s="2" t="s">
        <v>73</v>
      </c>
      <c r="C134" s="2" t="s">
        <v>154</v>
      </c>
      <c r="D134" s="2" t="s">
        <v>680</v>
      </c>
      <c r="E134" s="2" t="s">
        <v>76</v>
      </c>
      <c r="F134" s="2" t="s">
        <v>77</v>
      </c>
      <c r="G134" s="2" t="s">
        <v>78</v>
      </c>
      <c r="H134" s="2" t="s">
        <v>79</v>
      </c>
      <c r="I134" s="2" t="s">
        <v>80</v>
      </c>
      <c r="J134" s="2" t="s">
        <v>81</v>
      </c>
      <c r="K134" s="2" t="s">
        <v>701</v>
      </c>
      <c r="L134" s="2" t="s">
        <v>702</v>
      </c>
      <c r="M134" s="2" t="s">
        <v>703</v>
      </c>
      <c r="N134" s="2" t="s">
        <v>85</v>
      </c>
      <c r="O134" s="2" t="s">
        <v>730</v>
      </c>
      <c r="P134" s="2" t="s">
        <v>87</v>
      </c>
      <c r="Q134" s="2" t="s">
        <v>105</v>
      </c>
      <c r="R134" s="2" t="s">
        <v>731</v>
      </c>
      <c r="S134" s="2" t="s">
        <v>90</v>
      </c>
      <c r="T134" s="2" t="s">
        <v>91</v>
      </c>
      <c r="U134" s="2" t="s">
        <v>92</v>
      </c>
      <c r="V134" s="2" t="s">
        <v>90</v>
      </c>
      <c r="W134" s="2" t="s">
        <v>703</v>
      </c>
      <c r="X134" s="2" t="s">
        <v>732</v>
      </c>
      <c r="Y134" s="2" t="s">
        <v>94</v>
      </c>
      <c r="Z134" s="2" t="s">
        <v>95</v>
      </c>
      <c r="AA134" s="2" t="s">
        <v>96</v>
      </c>
      <c r="AB134" s="2" t="s">
        <v>97</v>
      </c>
      <c r="AC134" s="2" t="s">
        <v>98</v>
      </c>
      <c r="AD134" s="2" t="s">
        <v>686</v>
      </c>
    </row>
    <row r="135" spans="1:30" ht="45" customHeight="1" x14ac:dyDescent="0.25">
      <c r="A135" s="2" t="s">
        <v>733</v>
      </c>
      <c r="B135" s="2" t="s">
        <v>73</v>
      </c>
      <c r="C135" s="2" t="s">
        <v>154</v>
      </c>
      <c r="D135" s="2" t="s">
        <v>680</v>
      </c>
      <c r="E135" s="2" t="s">
        <v>76</v>
      </c>
      <c r="F135" s="2" t="s">
        <v>77</v>
      </c>
      <c r="G135" s="2" t="s">
        <v>78</v>
      </c>
      <c r="H135" s="2" t="s">
        <v>79</v>
      </c>
      <c r="I135" s="2" t="s">
        <v>80</v>
      </c>
      <c r="J135" s="2" t="s">
        <v>81</v>
      </c>
      <c r="K135" s="2" t="s">
        <v>681</v>
      </c>
      <c r="L135" s="2" t="s">
        <v>682</v>
      </c>
      <c r="M135" s="2" t="s">
        <v>223</v>
      </c>
      <c r="N135" s="2" t="s">
        <v>85</v>
      </c>
      <c r="O135" s="2" t="s">
        <v>734</v>
      </c>
      <c r="P135" s="2" t="s">
        <v>87</v>
      </c>
      <c r="Q135" s="2" t="s">
        <v>259</v>
      </c>
      <c r="R135" s="2" t="s">
        <v>735</v>
      </c>
      <c r="S135" s="2" t="s">
        <v>90</v>
      </c>
      <c r="T135" s="2" t="s">
        <v>91</v>
      </c>
      <c r="U135" s="2" t="s">
        <v>92</v>
      </c>
      <c r="V135" s="2" t="s">
        <v>90</v>
      </c>
      <c r="W135" s="2" t="s">
        <v>223</v>
      </c>
      <c r="X135" s="2" t="s">
        <v>736</v>
      </c>
      <c r="Y135" s="2" t="s">
        <v>94</v>
      </c>
      <c r="Z135" s="2" t="s">
        <v>95</v>
      </c>
      <c r="AA135" s="2" t="s">
        <v>96</v>
      </c>
      <c r="AB135" s="2" t="s">
        <v>97</v>
      </c>
      <c r="AC135" s="2" t="s">
        <v>98</v>
      </c>
      <c r="AD135" s="2" t="s">
        <v>686</v>
      </c>
    </row>
    <row r="136" spans="1:30" ht="45" customHeight="1" x14ac:dyDescent="0.25">
      <c r="A136" s="2" t="s">
        <v>737</v>
      </c>
      <c r="B136" s="2" t="s">
        <v>73</v>
      </c>
      <c r="C136" s="2" t="s">
        <v>154</v>
      </c>
      <c r="D136" s="2" t="s">
        <v>680</v>
      </c>
      <c r="E136" s="2" t="s">
        <v>76</v>
      </c>
      <c r="F136" s="2" t="s">
        <v>77</v>
      </c>
      <c r="G136" s="2" t="s">
        <v>78</v>
      </c>
      <c r="H136" s="2" t="s">
        <v>79</v>
      </c>
      <c r="I136" s="2" t="s">
        <v>80</v>
      </c>
      <c r="J136" s="2" t="s">
        <v>81</v>
      </c>
      <c r="K136" s="2" t="s">
        <v>681</v>
      </c>
      <c r="L136" s="2" t="s">
        <v>682</v>
      </c>
      <c r="M136" s="2" t="s">
        <v>223</v>
      </c>
      <c r="N136" s="2" t="s">
        <v>85</v>
      </c>
      <c r="O136" s="2" t="s">
        <v>738</v>
      </c>
      <c r="P136" s="2" t="s">
        <v>87</v>
      </c>
      <c r="Q136" s="2" t="s">
        <v>259</v>
      </c>
      <c r="R136" s="2" t="s">
        <v>739</v>
      </c>
      <c r="S136" s="2" t="s">
        <v>740</v>
      </c>
      <c r="T136" s="2" t="s">
        <v>91</v>
      </c>
      <c r="U136" s="2" t="s">
        <v>92</v>
      </c>
      <c r="V136" s="2" t="s">
        <v>108</v>
      </c>
      <c r="W136" s="2" t="s">
        <v>109</v>
      </c>
      <c r="X136" s="2" t="s">
        <v>741</v>
      </c>
      <c r="Y136" s="2" t="s">
        <v>94</v>
      </c>
      <c r="Z136" s="2" t="s">
        <v>95</v>
      </c>
      <c r="AA136" s="2" t="s">
        <v>96</v>
      </c>
      <c r="AB136" s="2" t="s">
        <v>97</v>
      </c>
      <c r="AC136" s="2" t="s">
        <v>98</v>
      </c>
      <c r="AD136" s="2" t="s">
        <v>686</v>
      </c>
    </row>
    <row r="137" spans="1:30" ht="45" customHeight="1" x14ac:dyDescent="0.25">
      <c r="A137" s="2" t="s">
        <v>742</v>
      </c>
      <c r="B137" s="2" t="s">
        <v>73</v>
      </c>
      <c r="C137" s="2" t="s">
        <v>154</v>
      </c>
      <c r="D137" s="2" t="s">
        <v>680</v>
      </c>
      <c r="E137" s="2" t="s">
        <v>76</v>
      </c>
      <c r="F137" s="2" t="s">
        <v>77</v>
      </c>
      <c r="G137" s="2" t="s">
        <v>78</v>
      </c>
      <c r="H137" s="2" t="s">
        <v>79</v>
      </c>
      <c r="I137" s="2" t="s">
        <v>80</v>
      </c>
      <c r="J137" s="2" t="s">
        <v>81</v>
      </c>
      <c r="K137" s="2" t="s">
        <v>688</v>
      </c>
      <c r="L137" s="2" t="s">
        <v>689</v>
      </c>
      <c r="M137" s="2" t="s">
        <v>154</v>
      </c>
      <c r="N137" s="2" t="s">
        <v>85</v>
      </c>
      <c r="O137" s="2" t="s">
        <v>743</v>
      </c>
      <c r="P137" s="2" t="s">
        <v>87</v>
      </c>
      <c r="Q137" s="2" t="s">
        <v>253</v>
      </c>
      <c r="R137" s="2" t="s">
        <v>744</v>
      </c>
      <c r="S137" s="2" t="s">
        <v>152</v>
      </c>
      <c r="T137" s="2" t="s">
        <v>91</v>
      </c>
      <c r="U137" s="2" t="s">
        <v>92</v>
      </c>
      <c r="V137" s="2" t="s">
        <v>108</v>
      </c>
      <c r="W137" s="2" t="s">
        <v>109</v>
      </c>
      <c r="X137" s="2" t="s">
        <v>745</v>
      </c>
      <c r="Y137" s="2" t="s">
        <v>94</v>
      </c>
      <c r="Z137" s="2" t="s">
        <v>95</v>
      </c>
      <c r="AA137" s="2" t="s">
        <v>96</v>
      </c>
      <c r="AB137" s="2" t="s">
        <v>97</v>
      </c>
      <c r="AC137" s="2" t="s">
        <v>98</v>
      </c>
      <c r="AD137" s="2" t="s">
        <v>686</v>
      </c>
    </row>
    <row r="138" spans="1:30" ht="45" customHeight="1" x14ac:dyDescent="0.25">
      <c r="A138" s="2" t="s">
        <v>746</v>
      </c>
      <c r="B138" s="2" t="s">
        <v>73</v>
      </c>
      <c r="C138" s="2" t="s">
        <v>154</v>
      </c>
      <c r="D138" s="2" t="s">
        <v>680</v>
      </c>
      <c r="E138" s="2" t="s">
        <v>76</v>
      </c>
      <c r="F138" s="2" t="s">
        <v>77</v>
      </c>
      <c r="G138" s="2" t="s">
        <v>78</v>
      </c>
      <c r="H138" s="2" t="s">
        <v>79</v>
      </c>
      <c r="I138" s="2" t="s">
        <v>80</v>
      </c>
      <c r="J138" s="2" t="s">
        <v>81</v>
      </c>
      <c r="K138" s="2" t="s">
        <v>688</v>
      </c>
      <c r="L138" s="2" t="s">
        <v>689</v>
      </c>
      <c r="M138" s="2" t="s">
        <v>154</v>
      </c>
      <c r="N138" s="2" t="s">
        <v>85</v>
      </c>
      <c r="O138" s="2" t="s">
        <v>747</v>
      </c>
      <c r="P138" s="2" t="s">
        <v>87</v>
      </c>
      <c r="Q138" s="2" t="s">
        <v>189</v>
      </c>
      <c r="R138" s="2" t="s">
        <v>748</v>
      </c>
      <c r="S138" s="2" t="s">
        <v>90</v>
      </c>
      <c r="T138" s="2" t="s">
        <v>91</v>
      </c>
      <c r="U138" s="2" t="s">
        <v>92</v>
      </c>
      <c r="V138" s="2" t="s">
        <v>90</v>
      </c>
      <c r="W138" s="2" t="s">
        <v>154</v>
      </c>
      <c r="X138" s="2" t="s">
        <v>749</v>
      </c>
      <c r="Y138" s="2" t="s">
        <v>94</v>
      </c>
      <c r="Z138" s="2" t="s">
        <v>95</v>
      </c>
      <c r="AA138" s="2" t="s">
        <v>96</v>
      </c>
      <c r="AB138" s="2" t="s">
        <v>97</v>
      </c>
      <c r="AC138" s="2" t="s">
        <v>98</v>
      </c>
      <c r="AD138" s="2" t="s">
        <v>686</v>
      </c>
    </row>
    <row r="139" spans="1:30" ht="45" customHeight="1" x14ac:dyDescent="0.25">
      <c r="A139" s="2" t="s">
        <v>750</v>
      </c>
      <c r="B139" s="2" t="s">
        <v>73</v>
      </c>
      <c r="C139" s="2" t="s">
        <v>154</v>
      </c>
      <c r="D139" s="2" t="s">
        <v>680</v>
      </c>
      <c r="E139" s="2" t="s">
        <v>76</v>
      </c>
      <c r="F139" s="2" t="s">
        <v>77</v>
      </c>
      <c r="G139" s="2" t="s">
        <v>78</v>
      </c>
      <c r="H139" s="2" t="s">
        <v>79</v>
      </c>
      <c r="I139" s="2" t="s">
        <v>80</v>
      </c>
      <c r="J139" s="2" t="s">
        <v>81</v>
      </c>
      <c r="K139" s="2" t="s">
        <v>701</v>
      </c>
      <c r="L139" s="2" t="s">
        <v>702</v>
      </c>
      <c r="M139" s="2" t="s">
        <v>703</v>
      </c>
      <c r="N139" s="2" t="s">
        <v>85</v>
      </c>
      <c r="O139" s="2" t="s">
        <v>751</v>
      </c>
      <c r="P139" s="2" t="s">
        <v>87</v>
      </c>
      <c r="Q139" s="2" t="s">
        <v>125</v>
      </c>
      <c r="R139" s="2" t="s">
        <v>752</v>
      </c>
      <c r="S139" s="2" t="s">
        <v>290</v>
      </c>
      <c r="T139" s="2" t="s">
        <v>91</v>
      </c>
      <c r="U139" s="2" t="s">
        <v>92</v>
      </c>
      <c r="V139" s="2" t="s">
        <v>108</v>
      </c>
      <c r="W139" s="2" t="s">
        <v>109</v>
      </c>
      <c r="X139" s="2" t="s">
        <v>753</v>
      </c>
      <c r="Y139" s="2" t="s">
        <v>94</v>
      </c>
      <c r="Z139" s="2" t="s">
        <v>95</v>
      </c>
      <c r="AA139" s="2" t="s">
        <v>96</v>
      </c>
      <c r="AB139" s="2" t="s">
        <v>97</v>
      </c>
      <c r="AC139" s="2" t="s">
        <v>98</v>
      </c>
      <c r="AD139" s="2" t="s">
        <v>686</v>
      </c>
    </row>
    <row r="140" spans="1:30" ht="45" customHeight="1" x14ac:dyDescent="0.25">
      <c r="A140" s="2" t="s">
        <v>754</v>
      </c>
      <c r="B140" s="2" t="s">
        <v>73</v>
      </c>
      <c r="C140" s="2" t="s">
        <v>154</v>
      </c>
      <c r="D140" s="2" t="s">
        <v>680</v>
      </c>
      <c r="E140" s="2" t="s">
        <v>76</v>
      </c>
      <c r="F140" s="2" t="s">
        <v>77</v>
      </c>
      <c r="G140" s="2" t="s">
        <v>78</v>
      </c>
      <c r="H140" s="2" t="s">
        <v>79</v>
      </c>
      <c r="I140" s="2" t="s">
        <v>80</v>
      </c>
      <c r="J140" s="2" t="s">
        <v>81</v>
      </c>
      <c r="K140" s="2" t="s">
        <v>701</v>
      </c>
      <c r="L140" s="2" t="s">
        <v>702</v>
      </c>
      <c r="M140" s="2" t="s">
        <v>703</v>
      </c>
      <c r="N140" s="2" t="s">
        <v>85</v>
      </c>
      <c r="O140" s="2" t="s">
        <v>755</v>
      </c>
      <c r="P140" s="2" t="s">
        <v>87</v>
      </c>
      <c r="Q140" s="2" t="s">
        <v>253</v>
      </c>
      <c r="R140" s="2" t="s">
        <v>756</v>
      </c>
      <c r="S140" s="2" t="s">
        <v>757</v>
      </c>
      <c r="T140" s="2" t="s">
        <v>91</v>
      </c>
      <c r="U140" s="2" t="s">
        <v>92</v>
      </c>
      <c r="V140" s="2" t="s">
        <v>108</v>
      </c>
      <c r="W140" s="2" t="s">
        <v>109</v>
      </c>
      <c r="X140" s="2" t="s">
        <v>758</v>
      </c>
      <c r="Y140" s="2" t="s">
        <v>94</v>
      </c>
      <c r="Z140" s="2" t="s">
        <v>95</v>
      </c>
      <c r="AA140" s="2" t="s">
        <v>96</v>
      </c>
      <c r="AB140" s="2" t="s">
        <v>97</v>
      </c>
      <c r="AC140" s="2" t="s">
        <v>98</v>
      </c>
      <c r="AD140" s="2" t="s">
        <v>686</v>
      </c>
    </row>
    <row r="141" spans="1:30" ht="45" customHeight="1" x14ac:dyDescent="0.25">
      <c r="A141" s="2" t="s">
        <v>759</v>
      </c>
      <c r="B141" s="2" t="s">
        <v>73</v>
      </c>
      <c r="C141" s="2" t="s">
        <v>154</v>
      </c>
      <c r="D141" s="2" t="s">
        <v>680</v>
      </c>
      <c r="E141" s="2" t="s">
        <v>76</v>
      </c>
      <c r="F141" s="2" t="s">
        <v>77</v>
      </c>
      <c r="G141" s="2" t="s">
        <v>78</v>
      </c>
      <c r="H141" s="2" t="s">
        <v>79</v>
      </c>
      <c r="I141" s="2" t="s">
        <v>80</v>
      </c>
      <c r="J141" s="2" t="s">
        <v>81</v>
      </c>
      <c r="K141" s="2" t="s">
        <v>760</v>
      </c>
      <c r="L141" s="2" t="s">
        <v>761</v>
      </c>
      <c r="M141" s="2" t="s">
        <v>762</v>
      </c>
      <c r="N141" s="2" t="s">
        <v>174</v>
      </c>
      <c r="O141" s="2" t="s">
        <v>763</v>
      </c>
      <c r="P141" s="2" t="s">
        <v>87</v>
      </c>
      <c r="Q141" s="2" t="s">
        <v>497</v>
      </c>
      <c r="R141" s="2" t="s">
        <v>764</v>
      </c>
      <c r="S141" s="2" t="s">
        <v>199</v>
      </c>
      <c r="T141" s="2" t="s">
        <v>91</v>
      </c>
      <c r="U141" s="2" t="s">
        <v>92</v>
      </c>
      <c r="V141" s="2" t="s">
        <v>108</v>
      </c>
      <c r="W141" s="2" t="s">
        <v>109</v>
      </c>
      <c r="X141" s="2" t="s">
        <v>765</v>
      </c>
      <c r="Y141" s="2" t="s">
        <v>94</v>
      </c>
      <c r="Z141" s="2" t="s">
        <v>95</v>
      </c>
      <c r="AA141" s="2" t="s">
        <v>96</v>
      </c>
      <c r="AB141" s="2" t="s">
        <v>97</v>
      </c>
      <c r="AC141" s="2" t="s">
        <v>98</v>
      </c>
      <c r="AD141" s="2" t="s">
        <v>686</v>
      </c>
    </row>
    <row r="142" spans="1:30" ht="45" customHeight="1" x14ac:dyDescent="0.25">
      <c r="A142" s="2" t="s">
        <v>766</v>
      </c>
      <c r="B142" s="2" t="s">
        <v>73</v>
      </c>
      <c r="C142" s="2" t="s">
        <v>154</v>
      </c>
      <c r="D142" s="2" t="s">
        <v>680</v>
      </c>
      <c r="E142" s="2" t="s">
        <v>76</v>
      </c>
      <c r="F142" s="2" t="s">
        <v>77</v>
      </c>
      <c r="G142" s="2" t="s">
        <v>78</v>
      </c>
      <c r="H142" s="2" t="s">
        <v>79</v>
      </c>
      <c r="I142" s="2" t="s">
        <v>80</v>
      </c>
      <c r="J142" s="2" t="s">
        <v>81</v>
      </c>
      <c r="K142" s="2" t="s">
        <v>760</v>
      </c>
      <c r="L142" s="2" t="s">
        <v>761</v>
      </c>
      <c r="M142" s="2" t="s">
        <v>762</v>
      </c>
      <c r="N142" s="2" t="s">
        <v>174</v>
      </c>
      <c r="O142" s="2" t="s">
        <v>767</v>
      </c>
      <c r="P142" s="2" t="s">
        <v>87</v>
      </c>
      <c r="Q142" s="2" t="s">
        <v>768</v>
      </c>
      <c r="R142" s="2" t="s">
        <v>769</v>
      </c>
      <c r="S142" s="2" t="s">
        <v>107</v>
      </c>
      <c r="T142" s="2" t="s">
        <v>91</v>
      </c>
      <c r="U142" s="2" t="s">
        <v>92</v>
      </c>
      <c r="V142" s="2" t="s">
        <v>153</v>
      </c>
      <c r="W142" s="2" t="s">
        <v>770</v>
      </c>
      <c r="X142" s="2" t="s">
        <v>771</v>
      </c>
      <c r="Y142" s="2" t="s">
        <v>94</v>
      </c>
      <c r="Z142" s="2" t="s">
        <v>95</v>
      </c>
      <c r="AA142" s="2" t="s">
        <v>96</v>
      </c>
      <c r="AB142" s="2" t="s">
        <v>97</v>
      </c>
      <c r="AC142" s="2" t="s">
        <v>98</v>
      </c>
      <c r="AD142" s="2" t="s">
        <v>686</v>
      </c>
    </row>
    <row r="143" spans="1:30" ht="45" customHeight="1" x14ac:dyDescent="0.25">
      <c r="A143" s="2" t="s">
        <v>772</v>
      </c>
      <c r="B143" s="2" t="s">
        <v>73</v>
      </c>
      <c r="C143" s="2" t="s">
        <v>154</v>
      </c>
      <c r="D143" s="2" t="s">
        <v>680</v>
      </c>
      <c r="E143" s="2" t="s">
        <v>76</v>
      </c>
      <c r="F143" s="2" t="s">
        <v>77</v>
      </c>
      <c r="G143" s="2" t="s">
        <v>78</v>
      </c>
      <c r="H143" s="2" t="s">
        <v>79</v>
      </c>
      <c r="I143" s="2" t="s">
        <v>80</v>
      </c>
      <c r="J143" s="2" t="s">
        <v>81</v>
      </c>
      <c r="K143" s="2" t="s">
        <v>688</v>
      </c>
      <c r="L143" s="2" t="s">
        <v>689</v>
      </c>
      <c r="M143" s="2" t="s">
        <v>154</v>
      </c>
      <c r="N143" s="2" t="s">
        <v>85</v>
      </c>
      <c r="O143" s="2" t="s">
        <v>773</v>
      </c>
      <c r="P143" s="2" t="s">
        <v>87</v>
      </c>
      <c r="Q143" s="2" t="s">
        <v>497</v>
      </c>
      <c r="R143" s="2" t="s">
        <v>774</v>
      </c>
      <c r="S143" s="2" t="s">
        <v>90</v>
      </c>
      <c r="T143" s="2" t="s">
        <v>91</v>
      </c>
      <c r="U143" s="2" t="s">
        <v>92</v>
      </c>
      <c r="V143" s="2" t="s">
        <v>90</v>
      </c>
      <c r="W143" s="2" t="s">
        <v>154</v>
      </c>
      <c r="X143" s="2" t="s">
        <v>775</v>
      </c>
      <c r="Y143" s="2" t="s">
        <v>94</v>
      </c>
      <c r="Z143" s="2" t="s">
        <v>95</v>
      </c>
      <c r="AA143" s="2" t="s">
        <v>96</v>
      </c>
      <c r="AB143" s="2" t="s">
        <v>97</v>
      </c>
      <c r="AC143" s="2" t="s">
        <v>98</v>
      </c>
      <c r="AD143" s="2" t="s">
        <v>686</v>
      </c>
    </row>
    <row r="144" spans="1:30" ht="45" customHeight="1" x14ac:dyDescent="0.25">
      <c r="A144" s="2" t="s">
        <v>776</v>
      </c>
      <c r="B144" s="2" t="s">
        <v>73</v>
      </c>
      <c r="C144" s="2" t="s">
        <v>154</v>
      </c>
      <c r="D144" s="2" t="s">
        <v>680</v>
      </c>
      <c r="E144" s="2" t="s">
        <v>76</v>
      </c>
      <c r="F144" s="2" t="s">
        <v>77</v>
      </c>
      <c r="G144" s="2" t="s">
        <v>78</v>
      </c>
      <c r="H144" s="2" t="s">
        <v>79</v>
      </c>
      <c r="I144" s="2" t="s">
        <v>80</v>
      </c>
      <c r="J144" s="2" t="s">
        <v>81</v>
      </c>
      <c r="K144" s="2" t="s">
        <v>688</v>
      </c>
      <c r="L144" s="2" t="s">
        <v>689</v>
      </c>
      <c r="M144" s="2" t="s">
        <v>154</v>
      </c>
      <c r="N144" s="2" t="s">
        <v>85</v>
      </c>
      <c r="O144" s="2" t="s">
        <v>777</v>
      </c>
      <c r="P144" s="2" t="s">
        <v>87</v>
      </c>
      <c r="Q144" s="2" t="s">
        <v>453</v>
      </c>
      <c r="R144" s="2" t="s">
        <v>778</v>
      </c>
      <c r="S144" s="2" t="s">
        <v>166</v>
      </c>
      <c r="T144" s="2" t="s">
        <v>91</v>
      </c>
      <c r="U144" s="2" t="s">
        <v>92</v>
      </c>
      <c r="V144" s="2" t="s">
        <v>108</v>
      </c>
      <c r="W144" s="2" t="s">
        <v>109</v>
      </c>
      <c r="X144" s="2" t="s">
        <v>779</v>
      </c>
      <c r="Y144" s="2" t="s">
        <v>94</v>
      </c>
      <c r="Z144" s="2" t="s">
        <v>95</v>
      </c>
      <c r="AA144" s="2" t="s">
        <v>96</v>
      </c>
      <c r="AB144" s="2" t="s">
        <v>97</v>
      </c>
      <c r="AC144" s="2" t="s">
        <v>98</v>
      </c>
      <c r="AD144" s="2" t="s">
        <v>686</v>
      </c>
    </row>
    <row r="145" spans="1:30" ht="45" customHeight="1" x14ac:dyDescent="0.25">
      <c r="A145" s="2" t="s">
        <v>780</v>
      </c>
      <c r="B145" s="2" t="s">
        <v>73</v>
      </c>
      <c r="C145" s="2" t="s">
        <v>154</v>
      </c>
      <c r="D145" s="2" t="s">
        <v>680</v>
      </c>
      <c r="E145" s="2" t="s">
        <v>76</v>
      </c>
      <c r="F145" s="2" t="s">
        <v>77</v>
      </c>
      <c r="G145" s="2" t="s">
        <v>78</v>
      </c>
      <c r="H145" s="2" t="s">
        <v>79</v>
      </c>
      <c r="I145" s="2" t="s">
        <v>80</v>
      </c>
      <c r="J145" s="2" t="s">
        <v>81</v>
      </c>
      <c r="K145" s="2" t="s">
        <v>701</v>
      </c>
      <c r="L145" s="2" t="s">
        <v>702</v>
      </c>
      <c r="M145" s="2" t="s">
        <v>703</v>
      </c>
      <c r="N145" s="2" t="s">
        <v>85</v>
      </c>
      <c r="O145" s="2" t="s">
        <v>781</v>
      </c>
      <c r="P145" s="2" t="s">
        <v>87</v>
      </c>
      <c r="Q145" s="2" t="s">
        <v>782</v>
      </c>
      <c r="R145" s="2" t="s">
        <v>783</v>
      </c>
      <c r="S145" s="2" t="s">
        <v>107</v>
      </c>
      <c r="T145" s="2" t="s">
        <v>91</v>
      </c>
      <c r="U145" s="2" t="s">
        <v>92</v>
      </c>
      <c r="V145" s="2" t="s">
        <v>108</v>
      </c>
      <c r="W145" s="2" t="s">
        <v>109</v>
      </c>
      <c r="X145" s="2" t="s">
        <v>784</v>
      </c>
      <c r="Y145" s="2" t="s">
        <v>94</v>
      </c>
      <c r="Z145" s="2" t="s">
        <v>95</v>
      </c>
      <c r="AA145" s="2" t="s">
        <v>96</v>
      </c>
      <c r="AB145" s="2" t="s">
        <v>97</v>
      </c>
      <c r="AC145" s="2" t="s">
        <v>98</v>
      </c>
      <c r="AD145" s="2" t="s">
        <v>686</v>
      </c>
    </row>
    <row r="146" spans="1:30" ht="45" customHeight="1" x14ac:dyDescent="0.25">
      <c r="A146" s="2" t="s">
        <v>785</v>
      </c>
      <c r="B146" s="2" t="s">
        <v>73</v>
      </c>
      <c r="C146" s="2" t="s">
        <v>154</v>
      </c>
      <c r="D146" s="2" t="s">
        <v>680</v>
      </c>
      <c r="E146" s="2" t="s">
        <v>76</v>
      </c>
      <c r="F146" s="2" t="s">
        <v>77</v>
      </c>
      <c r="G146" s="2" t="s">
        <v>78</v>
      </c>
      <c r="H146" s="2" t="s">
        <v>79</v>
      </c>
      <c r="I146" s="2" t="s">
        <v>80</v>
      </c>
      <c r="J146" s="2" t="s">
        <v>81</v>
      </c>
      <c r="K146" s="2" t="s">
        <v>701</v>
      </c>
      <c r="L146" s="2" t="s">
        <v>702</v>
      </c>
      <c r="M146" s="2" t="s">
        <v>703</v>
      </c>
      <c r="N146" s="2" t="s">
        <v>85</v>
      </c>
      <c r="O146" s="2" t="s">
        <v>786</v>
      </c>
      <c r="P146" s="2" t="s">
        <v>87</v>
      </c>
      <c r="Q146" s="2" t="s">
        <v>144</v>
      </c>
      <c r="R146" s="2" t="s">
        <v>787</v>
      </c>
      <c r="S146" s="2" t="s">
        <v>90</v>
      </c>
      <c r="T146" s="2" t="s">
        <v>91</v>
      </c>
      <c r="U146" s="2" t="s">
        <v>92</v>
      </c>
      <c r="V146" s="2" t="s">
        <v>90</v>
      </c>
      <c r="W146" s="2" t="s">
        <v>703</v>
      </c>
      <c r="X146" s="2" t="s">
        <v>788</v>
      </c>
      <c r="Y146" s="2" t="s">
        <v>94</v>
      </c>
      <c r="Z146" s="2" t="s">
        <v>95</v>
      </c>
      <c r="AA146" s="2" t="s">
        <v>96</v>
      </c>
      <c r="AB146" s="2" t="s">
        <v>97</v>
      </c>
      <c r="AC146" s="2" t="s">
        <v>98</v>
      </c>
      <c r="AD146" s="2" t="s">
        <v>686</v>
      </c>
    </row>
    <row r="147" spans="1:30" ht="45" customHeight="1" x14ac:dyDescent="0.25">
      <c r="A147" s="2" t="s">
        <v>789</v>
      </c>
      <c r="B147" s="2" t="s">
        <v>73</v>
      </c>
      <c r="C147" s="2" t="s">
        <v>154</v>
      </c>
      <c r="D147" s="2" t="s">
        <v>680</v>
      </c>
      <c r="E147" s="2" t="s">
        <v>76</v>
      </c>
      <c r="F147" s="2" t="s">
        <v>77</v>
      </c>
      <c r="G147" s="2" t="s">
        <v>78</v>
      </c>
      <c r="H147" s="2" t="s">
        <v>79</v>
      </c>
      <c r="I147" s="2" t="s">
        <v>80</v>
      </c>
      <c r="J147" s="2" t="s">
        <v>81</v>
      </c>
      <c r="K147" s="2" t="s">
        <v>760</v>
      </c>
      <c r="L147" s="2" t="s">
        <v>761</v>
      </c>
      <c r="M147" s="2" t="s">
        <v>762</v>
      </c>
      <c r="N147" s="2" t="s">
        <v>174</v>
      </c>
      <c r="O147" s="2" t="s">
        <v>790</v>
      </c>
      <c r="P147" s="2" t="s">
        <v>87</v>
      </c>
      <c r="Q147" s="2" t="s">
        <v>388</v>
      </c>
      <c r="R147" s="2" t="s">
        <v>791</v>
      </c>
      <c r="S147" s="2" t="s">
        <v>792</v>
      </c>
      <c r="T147" s="2" t="s">
        <v>91</v>
      </c>
      <c r="U147" s="2" t="s">
        <v>92</v>
      </c>
      <c r="V147" s="2" t="s">
        <v>108</v>
      </c>
      <c r="W147" s="2" t="s">
        <v>109</v>
      </c>
      <c r="X147" s="2" t="s">
        <v>793</v>
      </c>
      <c r="Y147" s="2" t="s">
        <v>94</v>
      </c>
      <c r="Z147" s="2" t="s">
        <v>95</v>
      </c>
      <c r="AA147" s="2" t="s">
        <v>96</v>
      </c>
      <c r="AB147" s="2" t="s">
        <v>97</v>
      </c>
      <c r="AC147" s="2" t="s">
        <v>98</v>
      </c>
      <c r="AD147" s="2" t="s">
        <v>686</v>
      </c>
    </row>
    <row r="148" spans="1:30" ht="45" customHeight="1" x14ac:dyDescent="0.25">
      <c r="A148" s="2" t="s">
        <v>794</v>
      </c>
      <c r="B148" s="2" t="s">
        <v>73</v>
      </c>
      <c r="C148" s="2" t="s">
        <v>154</v>
      </c>
      <c r="D148" s="2" t="s">
        <v>680</v>
      </c>
      <c r="E148" s="2" t="s">
        <v>76</v>
      </c>
      <c r="F148" s="2" t="s">
        <v>77</v>
      </c>
      <c r="G148" s="2" t="s">
        <v>78</v>
      </c>
      <c r="H148" s="2" t="s">
        <v>79</v>
      </c>
      <c r="I148" s="2" t="s">
        <v>80</v>
      </c>
      <c r="J148" s="2" t="s">
        <v>81</v>
      </c>
      <c r="K148" s="2" t="s">
        <v>760</v>
      </c>
      <c r="L148" s="2" t="s">
        <v>761</v>
      </c>
      <c r="M148" s="2" t="s">
        <v>762</v>
      </c>
      <c r="N148" s="2" t="s">
        <v>174</v>
      </c>
      <c r="O148" s="2" t="s">
        <v>795</v>
      </c>
      <c r="P148" s="2" t="s">
        <v>87</v>
      </c>
      <c r="Q148" s="2" t="s">
        <v>796</v>
      </c>
      <c r="R148" s="2" t="s">
        <v>797</v>
      </c>
      <c r="S148" s="2" t="s">
        <v>531</v>
      </c>
      <c r="T148" s="2" t="s">
        <v>91</v>
      </c>
      <c r="U148" s="2" t="s">
        <v>92</v>
      </c>
      <c r="V148" s="2" t="s">
        <v>108</v>
      </c>
      <c r="W148" s="2" t="s">
        <v>109</v>
      </c>
      <c r="X148" s="2" t="s">
        <v>798</v>
      </c>
      <c r="Y148" s="2" t="s">
        <v>94</v>
      </c>
      <c r="Z148" s="2" t="s">
        <v>95</v>
      </c>
      <c r="AA148" s="2" t="s">
        <v>96</v>
      </c>
      <c r="AB148" s="2" t="s">
        <v>97</v>
      </c>
      <c r="AC148" s="2" t="s">
        <v>98</v>
      </c>
      <c r="AD148" s="2" t="s">
        <v>686</v>
      </c>
    </row>
    <row r="149" spans="1:30" ht="45" customHeight="1" x14ac:dyDescent="0.25">
      <c r="A149" s="2" t="s">
        <v>799</v>
      </c>
      <c r="B149" s="2" t="s">
        <v>73</v>
      </c>
      <c r="C149" s="2" t="s">
        <v>154</v>
      </c>
      <c r="D149" s="2" t="s">
        <v>680</v>
      </c>
      <c r="E149" s="2" t="s">
        <v>76</v>
      </c>
      <c r="F149" s="2" t="s">
        <v>77</v>
      </c>
      <c r="G149" s="2" t="s">
        <v>78</v>
      </c>
      <c r="H149" s="2" t="s">
        <v>79</v>
      </c>
      <c r="I149" s="2" t="s">
        <v>80</v>
      </c>
      <c r="J149" s="2" t="s">
        <v>81</v>
      </c>
      <c r="K149" s="2" t="s">
        <v>688</v>
      </c>
      <c r="L149" s="2" t="s">
        <v>689</v>
      </c>
      <c r="M149" s="2" t="s">
        <v>154</v>
      </c>
      <c r="N149" s="2" t="s">
        <v>85</v>
      </c>
      <c r="O149" s="2" t="s">
        <v>800</v>
      </c>
      <c r="P149" s="2" t="s">
        <v>87</v>
      </c>
      <c r="Q149" s="2" t="s">
        <v>453</v>
      </c>
      <c r="R149" s="2" t="s">
        <v>801</v>
      </c>
      <c r="S149" s="2" t="s">
        <v>90</v>
      </c>
      <c r="T149" s="2" t="s">
        <v>91</v>
      </c>
      <c r="U149" s="2" t="s">
        <v>92</v>
      </c>
      <c r="V149" s="2" t="s">
        <v>90</v>
      </c>
      <c r="W149" s="2" t="s">
        <v>154</v>
      </c>
      <c r="X149" s="2" t="s">
        <v>802</v>
      </c>
      <c r="Y149" s="2" t="s">
        <v>94</v>
      </c>
      <c r="Z149" s="2" t="s">
        <v>95</v>
      </c>
      <c r="AA149" s="2" t="s">
        <v>96</v>
      </c>
      <c r="AB149" s="2" t="s">
        <v>97</v>
      </c>
      <c r="AC149" s="2" t="s">
        <v>98</v>
      </c>
      <c r="AD149" s="2" t="s">
        <v>686</v>
      </c>
    </row>
    <row r="150" spans="1:30" ht="45" customHeight="1" x14ac:dyDescent="0.25">
      <c r="A150" s="2" t="s">
        <v>803</v>
      </c>
      <c r="B150" s="2" t="s">
        <v>73</v>
      </c>
      <c r="C150" s="2" t="s">
        <v>154</v>
      </c>
      <c r="D150" s="2" t="s">
        <v>680</v>
      </c>
      <c r="E150" s="2" t="s">
        <v>76</v>
      </c>
      <c r="F150" s="2" t="s">
        <v>77</v>
      </c>
      <c r="G150" s="2" t="s">
        <v>78</v>
      </c>
      <c r="H150" s="2" t="s">
        <v>79</v>
      </c>
      <c r="I150" s="2" t="s">
        <v>80</v>
      </c>
      <c r="J150" s="2" t="s">
        <v>81</v>
      </c>
      <c r="K150" s="2" t="s">
        <v>688</v>
      </c>
      <c r="L150" s="2" t="s">
        <v>689</v>
      </c>
      <c r="M150" s="2" t="s">
        <v>154</v>
      </c>
      <c r="N150" s="2" t="s">
        <v>85</v>
      </c>
      <c r="O150" s="2" t="s">
        <v>804</v>
      </c>
      <c r="P150" s="2" t="s">
        <v>87</v>
      </c>
      <c r="Q150" s="2" t="s">
        <v>691</v>
      </c>
      <c r="R150" s="2" t="s">
        <v>805</v>
      </c>
      <c r="S150" s="2" t="s">
        <v>568</v>
      </c>
      <c r="T150" s="2" t="s">
        <v>91</v>
      </c>
      <c r="U150" s="2" t="s">
        <v>92</v>
      </c>
      <c r="V150" s="2" t="s">
        <v>153</v>
      </c>
      <c r="W150" s="2" t="s">
        <v>179</v>
      </c>
      <c r="X150" s="2" t="s">
        <v>806</v>
      </c>
      <c r="Y150" s="2" t="s">
        <v>94</v>
      </c>
      <c r="Z150" s="2" t="s">
        <v>95</v>
      </c>
      <c r="AA150" s="2" t="s">
        <v>96</v>
      </c>
      <c r="AB150" s="2" t="s">
        <v>97</v>
      </c>
      <c r="AC150" s="2" t="s">
        <v>98</v>
      </c>
      <c r="AD150" s="2" t="s">
        <v>686</v>
      </c>
    </row>
    <row r="151" spans="1:30" ht="45" customHeight="1" x14ac:dyDescent="0.25">
      <c r="A151" s="2" t="s">
        <v>807</v>
      </c>
      <c r="B151" s="2" t="s">
        <v>73</v>
      </c>
      <c r="C151" s="2" t="s">
        <v>154</v>
      </c>
      <c r="D151" s="2" t="s">
        <v>680</v>
      </c>
      <c r="E151" s="2" t="s">
        <v>76</v>
      </c>
      <c r="F151" s="2" t="s">
        <v>77</v>
      </c>
      <c r="G151" s="2" t="s">
        <v>78</v>
      </c>
      <c r="H151" s="2" t="s">
        <v>79</v>
      </c>
      <c r="I151" s="2" t="s">
        <v>80</v>
      </c>
      <c r="J151" s="2" t="s">
        <v>81</v>
      </c>
      <c r="K151" s="2" t="s">
        <v>701</v>
      </c>
      <c r="L151" s="2" t="s">
        <v>702</v>
      </c>
      <c r="M151" s="2" t="s">
        <v>703</v>
      </c>
      <c r="N151" s="2" t="s">
        <v>85</v>
      </c>
      <c r="O151" s="2" t="s">
        <v>808</v>
      </c>
      <c r="P151" s="2" t="s">
        <v>87</v>
      </c>
      <c r="Q151" s="2" t="s">
        <v>647</v>
      </c>
      <c r="R151" s="2" t="s">
        <v>809</v>
      </c>
      <c r="S151" s="2" t="s">
        <v>90</v>
      </c>
      <c r="T151" s="2" t="s">
        <v>91</v>
      </c>
      <c r="U151" s="2" t="s">
        <v>92</v>
      </c>
      <c r="V151" s="2" t="s">
        <v>90</v>
      </c>
      <c r="W151" s="2" t="s">
        <v>703</v>
      </c>
      <c r="X151" s="2" t="s">
        <v>810</v>
      </c>
      <c r="Y151" s="2" t="s">
        <v>94</v>
      </c>
      <c r="Z151" s="2" t="s">
        <v>95</v>
      </c>
      <c r="AA151" s="2" t="s">
        <v>96</v>
      </c>
      <c r="AB151" s="2" t="s">
        <v>97</v>
      </c>
      <c r="AC151" s="2" t="s">
        <v>98</v>
      </c>
      <c r="AD151" s="2" t="s">
        <v>686</v>
      </c>
    </row>
    <row r="152" spans="1:30" ht="45" customHeight="1" x14ac:dyDescent="0.25">
      <c r="A152" s="2" t="s">
        <v>811</v>
      </c>
      <c r="B152" s="2" t="s">
        <v>73</v>
      </c>
      <c r="C152" s="2" t="s">
        <v>154</v>
      </c>
      <c r="D152" s="2" t="s">
        <v>680</v>
      </c>
      <c r="E152" s="2" t="s">
        <v>76</v>
      </c>
      <c r="F152" s="2" t="s">
        <v>77</v>
      </c>
      <c r="G152" s="2" t="s">
        <v>78</v>
      </c>
      <c r="H152" s="2" t="s">
        <v>79</v>
      </c>
      <c r="I152" s="2" t="s">
        <v>80</v>
      </c>
      <c r="J152" s="2" t="s">
        <v>81</v>
      </c>
      <c r="K152" s="2" t="s">
        <v>681</v>
      </c>
      <c r="L152" s="2" t="s">
        <v>682</v>
      </c>
      <c r="M152" s="2" t="s">
        <v>223</v>
      </c>
      <c r="N152" s="2" t="s">
        <v>174</v>
      </c>
      <c r="O152" s="2" t="s">
        <v>812</v>
      </c>
      <c r="P152" s="2" t="s">
        <v>87</v>
      </c>
      <c r="Q152" s="2" t="s">
        <v>796</v>
      </c>
      <c r="R152" s="2" t="s">
        <v>813</v>
      </c>
      <c r="S152" s="2" t="s">
        <v>199</v>
      </c>
      <c r="T152" s="2" t="s">
        <v>91</v>
      </c>
      <c r="U152" s="2" t="s">
        <v>92</v>
      </c>
      <c r="V152" s="2" t="s">
        <v>108</v>
      </c>
      <c r="W152" s="2" t="s">
        <v>109</v>
      </c>
      <c r="X152" s="2" t="s">
        <v>814</v>
      </c>
      <c r="Y152" s="2" t="s">
        <v>94</v>
      </c>
      <c r="Z152" s="2" t="s">
        <v>95</v>
      </c>
      <c r="AA152" s="2" t="s">
        <v>96</v>
      </c>
      <c r="AB152" s="2" t="s">
        <v>97</v>
      </c>
      <c r="AC152" s="2" t="s">
        <v>98</v>
      </c>
      <c r="AD152" s="2" t="s">
        <v>686</v>
      </c>
    </row>
    <row r="153" spans="1:30" ht="45" customHeight="1" x14ac:dyDescent="0.25">
      <c r="A153" s="2" t="s">
        <v>815</v>
      </c>
      <c r="B153" s="2" t="s">
        <v>73</v>
      </c>
      <c r="C153" s="2" t="s">
        <v>154</v>
      </c>
      <c r="D153" s="2" t="s">
        <v>680</v>
      </c>
      <c r="E153" s="2" t="s">
        <v>76</v>
      </c>
      <c r="F153" s="2" t="s">
        <v>77</v>
      </c>
      <c r="G153" s="2" t="s">
        <v>78</v>
      </c>
      <c r="H153" s="2" t="s">
        <v>79</v>
      </c>
      <c r="I153" s="2" t="s">
        <v>80</v>
      </c>
      <c r="J153" s="2" t="s">
        <v>81</v>
      </c>
      <c r="K153" s="2" t="s">
        <v>760</v>
      </c>
      <c r="L153" s="2" t="s">
        <v>761</v>
      </c>
      <c r="M153" s="2" t="s">
        <v>762</v>
      </c>
      <c r="N153" s="2" t="s">
        <v>174</v>
      </c>
      <c r="O153" s="2" t="s">
        <v>816</v>
      </c>
      <c r="P153" s="2" t="s">
        <v>87</v>
      </c>
      <c r="Q153" s="2" t="s">
        <v>164</v>
      </c>
      <c r="R153" s="2" t="s">
        <v>817</v>
      </c>
      <c r="S153" s="2" t="s">
        <v>818</v>
      </c>
      <c r="T153" s="2" t="s">
        <v>91</v>
      </c>
      <c r="U153" s="2" t="s">
        <v>92</v>
      </c>
      <c r="V153" s="2" t="s">
        <v>108</v>
      </c>
      <c r="W153" s="2" t="s">
        <v>109</v>
      </c>
      <c r="X153" s="2" t="s">
        <v>819</v>
      </c>
      <c r="Y153" s="2" t="s">
        <v>94</v>
      </c>
      <c r="Z153" s="2" t="s">
        <v>95</v>
      </c>
      <c r="AA153" s="2" t="s">
        <v>96</v>
      </c>
      <c r="AB153" s="2" t="s">
        <v>97</v>
      </c>
      <c r="AC153" s="2" t="s">
        <v>98</v>
      </c>
      <c r="AD153" s="2" t="s">
        <v>686</v>
      </c>
    </row>
    <row r="154" spans="1:30" ht="45" customHeight="1" x14ac:dyDescent="0.25">
      <c r="A154" s="2" t="s">
        <v>820</v>
      </c>
      <c r="B154" s="2" t="s">
        <v>73</v>
      </c>
      <c r="C154" s="2" t="s">
        <v>154</v>
      </c>
      <c r="D154" s="2" t="s">
        <v>680</v>
      </c>
      <c r="E154" s="2" t="s">
        <v>76</v>
      </c>
      <c r="F154" s="2" t="s">
        <v>77</v>
      </c>
      <c r="G154" s="2" t="s">
        <v>78</v>
      </c>
      <c r="H154" s="2" t="s">
        <v>79</v>
      </c>
      <c r="I154" s="2" t="s">
        <v>80</v>
      </c>
      <c r="J154" s="2" t="s">
        <v>81</v>
      </c>
      <c r="K154" s="2" t="s">
        <v>760</v>
      </c>
      <c r="L154" s="2" t="s">
        <v>761</v>
      </c>
      <c r="M154" s="2" t="s">
        <v>762</v>
      </c>
      <c r="N154" s="2" t="s">
        <v>174</v>
      </c>
      <c r="O154" s="2" t="s">
        <v>821</v>
      </c>
      <c r="P154" s="2" t="s">
        <v>87</v>
      </c>
      <c r="Q154" s="2" t="s">
        <v>207</v>
      </c>
      <c r="R154" s="2" t="s">
        <v>822</v>
      </c>
      <c r="S154" s="2" t="s">
        <v>568</v>
      </c>
      <c r="T154" s="2" t="s">
        <v>91</v>
      </c>
      <c r="U154" s="2" t="s">
        <v>92</v>
      </c>
      <c r="V154" s="2" t="s">
        <v>108</v>
      </c>
      <c r="W154" s="2" t="s">
        <v>109</v>
      </c>
      <c r="X154" s="2" t="s">
        <v>823</v>
      </c>
      <c r="Y154" s="2" t="s">
        <v>94</v>
      </c>
      <c r="Z154" s="2" t="s">
        <v>95</v>
      </c>
      <c r="AA154" s="2" t="s">
        <v>96</v>
      </c>
      <c r="AB154" s="2" t="s">
        <v>97</v>
      </c>
      <c r="AC154" s="2" t="s">
        <v>98</v>
      </c>
      <c r="AD154" s="2" t="s">
        <v>686</v>
      </c>
    </row>
    <row r="155" spans="1:30" ht="45" customHeight="1" x14ac:dyDescent="0.25">
      <c r="A155" s="2" t="s">
        <v>824</v>
      </c>
      <c r="B155" s="2" t="s">
        <v>73</v>
      </c>
      <c r="C155" s="2" t="s">
        <v>154</v>
      </c>
      <c r="D155" s="2" t="s">
        <v>680</v>
      </c>
      <c r="E155" s="2" t="s">
        <v>76</v>
      </c>
      <c r="F155" s="2" t="s">
        <v>77</v>
      </c>
      <c r="G155" s="2" t="s">
        <v>78</v>
      </c>
      <c r="H155" s="2" t="s">
        <v>79</v>
      </c>
      <c r="I155" s="2" t="s">
        <v>80</v>
      </c>
      <c r="J155" s="2" t="s">
        <v>81</v>
      </c>
      <c r="K155" s="2" t="s">
        <v>688</v>
      </c>
      <c r="L155" s="2" t="s">
        <v>689</v>
      </c>
      <c r="M155" s="2" t="s">
        <v>154</v>
      </c>
      <c r="N155" s="2" t="s">
        <v>85</v>
      </c>
      <c r="O155" s="2" t="s">
        <v>825</v>
      </c>
      <c r="P155" s="2" t="s">
        <v>87</v>
      </c>
      <c r="Q155" s="2" t="s">
        <v>144</v>
      </c>
      <c r="R155" s="2" t="s">
        <v>826</v>
      </c>
      <c r="S155" s="2" t="s">
        <v>107</v>
      </c>
      <c r="T155" s="2" t="s">
        <v>91</v>
      </c>
      <c r="U155" s="2" t="s">
        <v>92</v>
      </c>
      <c r="V155" s="2" t="s">
        <v>108</v>
      </c>
      <c r="W155" s="2" t="s">
        <v>109</v>
      </c>
      <c r="X155" s="2" t="s">
        <v>827</v>
      </c>
      <c r="Y155" s="2" t="s">
        <v>94</v>
      </c>
      <c r="Z155" s="2" t="s">
        <v>95</v>
      </c>
      <c r="AA155" s="2" t="s">
        <v>96</v>
      </c>
      <c r="AB155" s="2" t="s">
        <v>97</v>
      </c>
      <c r="AC155" s="2" t="s">
        <v>98</v>
      </c>
      <c r="AD155" s="2" t="s">
        <v>686</v>
      </c>
    </row>
    <row r="156" spans="1:30" ht="45" customHeight="1" x14ac:dyDescent="0.25">
      <c r="A156" s="2" t="s">
        <v>828</v>
      </c>
      <c r="B156" s="2" t="s">
        <v>73</v>
      </c>
      <c r="C156" s="2" t="s">
        <v>154</v>
      </c>
      <c r="D156" s="2" t="s">
        <v>680</v>
      </c>
      <c r="E156" s="2" t="s">
        <v>76</v>
      </c>
      <c r="F156" s="2" t="s">
        <v>77</v>
      </c>
      <c r="G156" s="2" t="s">
        <v>78</v>
      </c>
      <c r="H156" s="2" t="s">
        <v>79</v>
      </c>
      <c r="I156" s="2" t="s">
        <v>80</v>
      </c>
      <c r="J156" s="2" t="s">
        <v>81</v>
      </c>
      <c r="K156" s="2" t="s">
        <v>688</v>
      </c>
      <c r="L156" s="2" t="s">
        <v>689</v>
      </c>
      <c r="M156" s="2" t="s">
        <v>154</v>
      </c>
      <c r="N156" s="2" t="s">
        <v>85</v>
      </c>
      <c r="O156" s="2" t="s">
        <v>829</v>
      </c>
      <c r="P156" s="2" t="s">
        <v>87</v>
      </c>
      <c r="Q156" s="2" t="s">
        <v>120</v>
      </c>
      <c r="R156" s="2" t="s">
        <v>830</v>
      </c>
      <c r="S156" s="2" t="s">
        <v>831</v>
      </c>
      <c r="T156" s="2" t="s">
        <v>91</v>
      </c>
      <c r="U156" s="2" t="s">
        <v>92</v>
      </c>
      <c r="V156" s="2" t="s">
        <v>108</v>
      </c>
      <c r="W156" s="2" t="s">
        <v>109</v>
      </c>
      <c r="X156" s="2" t="s">
        <v>832</v>
      </c>
      <c r="Y156" s="2" t="s">
        <v>94</v>
      </c>
      <c r="Z156" s="2" t="s">
        <v>95</v>
      </c>
      <c r="AA156" s="2" t="s">
        <v>96</v>
      </c>
      <c r="AB156" s="2" t="s">
        <v>97</v>
      </c>
      <c r="AC156" s="2" t="s">
        <v>98</v>
      </c>
      <c r="AD156" s="2" t="s">
        <v>686</v>
      </c>
    </row>
    <row r="157" spans="1:30" ht="45" customHeight="1" x14ac:dyDescent="0.25">
      <c r="A157" s="2" t="s">
        <v>833</v>
      </c>
      <c r="B157" s="2" t="s">
        <v>73</v>
      </c>
      <c r="C157" s="2" t="s">
        <v>154</v>
      </c>
      <c r="D157" s="2" t="s">
        <v>680</v>
      </c>
      <c r="E157" s="2" t="s">
        <v>76</v>
      </c>
      <c r="F157" s="2" t="s">
        <v>77</v>
      </c>
      <c r="G157" s="2" t="s">
        <v>78</v>
      </c>
      <c r="H157" s="2" t="s">
        <v>79</v>
      </c>
      <c r="I157" s="2" t="s">
        <v>80</v>
      </c>
      <c r="J157" s="2" t="s">
        <v>81</v>
      </c>
      <c r="K157" s="2" t="s">
        <v>681</v>
      </c>
      <c r="L157" s="2" t="s">
        <v>682</v>
      </c>
      <c r="M157" s="2" t="s">
        <v>223</v>
      </c>
      <c r="N157" s="2" t="s">
        <v>174</v>
      </c>
      <c r="O157" s="2" t="s">
        <v>834</v>
      </c>
      <c r="P157" s="2" t="s">
        <v>87</v>
      </c>
      <c r="Q157" s="2" t="s">
        <v>183</v>
      </c>
      <c r="R157" s="2" t="s">
        <v>835</v>
      </c>
      <c r="S157" s="2" t="s">
        <v>199</v>
      </c>
      <c r="T157" s="2" t="s">
        <v>91</v>
      </c>
      <c r="U157" s="2" t="s">
        <v>92</v>
      </c>
      <c r="V157" s="2" t="s">
        <v>108</v>
      </c>
      <c r="W157" s="2" t="s">
        <v>109</v>
      </c>
      <c r="X157" s="2" t="s">
        <v>836</v>
      </c>
      <c r="Y157" s="2" t="s">
        <v>94</v>
      </c>
      <c r="Z157" s="2" t="s">
        <v>95</v>
      </c>
      <c r="AA157" s="2" t="s">
        <v>96</v>
      </c>
      <c r="AB157" s="2" t="s">
        <v>97</v>
      </c>
      <c r="AC157" s="2" t="s">
        <v>98</v>
      </c>
      <c r="AD157" s="2" t="s">
        <v>686</v>
      </c>
    </row>
    <row r="158" spans="1:30" ht="45" customHeight="1" x14ac:dyDescent="0.25">
      <c r="A158" s="2" t="s">
        <v>837</v>
      </c>
      <c r="B158" s="2" t="s">
        <v>73</v>
      </c>
      <c r="C158" s="2" t="s">
        <v>154</v>
      </c>
      <c r="D158" s="2" t="s">
        <v>680</v>
      </c>
      <c r="E158" s="2" t="s">
        <v>76</v>
      </c>
      <c r="F158" s="2" t="s">
        <v>77</v>
      </c>
      <c r="G158" s="2" t="s">
        <v>78</v>
      </c>
      <c r="H158" s="2" t="s">
        <v>79</v>
      </c>
      <c r="I158" s="2" t="s">
        <v>80</v>
      </c>
      <c r="J158" s="2" t="s">
        <v>81</v>
      </c>
      <c r="K158" s="2" t="s">
        <v>681</v>
      </c>
      <c r="L158" s="2" t="s">
        <v>682</v>
      </c>
      <c r="M158" s="2" t="s">
        <v>223</v>
      </c>
      <c r="N158" s="2" t="s">
        <v>174</v>
      </c>
      <c r="O158" s="2" t="s">
        <v>838</v>
      </c>
      <c r="P158" s="2" t="s">
        <v>87</v>
      </c>
      <c r="Q158" s="2" t="s">
        <v>839</v>
      </c>
      <c r="R158" s="2" t="s">
        <v>840</v>
      </c>
      <c r="S158" s="2" t="s">
        <v>841</v>
      </c>
      <c r="T158" s="2" t="s">
        <v>91</v>
      </c>
      <c r="U158" s="2" t="s">
        <v>92</v>
      </c>
      <c r="V158" s="2" t="s">
        <v>108</v>
      </c>
      <c r="W158" s="2" t="s">
        <v>109</v>
      </c>
      <c r="X158" s="2" t="s">
        <v>842</v>
      </c>
      <c r="Y158" s="2" t="s">
        <v>94</v>
      </c>
      <c r="Z158" s="2" t="s">
        <v>95</v>
      </c>
      <c r="AA158" s="2" t="s">
        <v>96</v>
      </c>
      <c r="AB158" s="2" t="s">
        <v>97</v>
      </c>
      <c r="AC158" s="2" t="s">
        <v>98</v>
      </c>
      <c r="AD158" s="2" t="s">
        <v>686</v>
      </c>
    </row>
    <row r="159" spans="1:30" ht="45" customHeight="1" x14ac:dyDescent="0.25">
      <c r="A159" s="2" t="s">
        <v>843</v>
      </c>
      <c r="B159" s="2" t="s">
        <v>73</v>
      </c>
      <c r="C159" s="2" t="s">
        <v>154</v>
      </c>
      <c r="D159" s="2" t="s">
        <v>680</v>
      </c>
      <c r="E159" s="2" t="s">
        <v>76</v>
      </c>
      <c r="F159" s="2" t="s">
        <v>77</v>
      </c>
      <c r="G159" s="2" t="s">
        <v>78</v>
      </c>
      <c r="H159" s="2" t="s">
        <v>79</v>
      </c>
      <c r="I159" s="2" t="s">
        <v>80</v>
      </c>
      <c r="J159" s="2" t="s">
        <v>81</v>
      </c>
      <c r="K159" s="2" t="s">
        <v>760</v>
      </c>
      <c r="L159" s="2" t="s">
        <v>761</v>
      </c>
      <c r="M159" s="2" t="s">
        <v>762</v>
      </c>
      <c r="N159" s="2" t="s">
        <v>174</v>
      </c>
      <c r="O159" s="2" t="s">
        <v>844</v>
      </c>
      <c r="P159" s="2" t="s">
        <v>87</v>
      </c>
      <c r="Q159" s="2" t="s">
        <v>105</v>
      </c>
      <c r="R159" s="2" t="s">
        <v>845</v>
      </c>
      <c r="S159" s="2" t="s">
        <v>311</v>
      </c>
      <c r="T159" s="2" t="s">
        <v>91</v>
      </c>
      <c r="U159" s="2" t="s">
        <v>92</v>
      </c>
      <c r="V159" s="2" t="s">
        <v>108</v>
      </c>
      <c r="W159" s="2" t="s">
        <v>109</v>
      </c>
      <c r="X159" s="2" t="s">
        <v>846</v>
      </c>
      <c r="Y159" s="2" t="s">
        <v>94</v>
      </c>
      <c r="Z159" s="2" t="s">
        <v>95</v>
      </c>
      <c r="AA159" s="2" t="s">
        <v>96</v>
      </c>
      <c r="AB159" s="2" t="s">
        <v>97</v>
      </c>
      <c r="AC159" s="2" t="s">
        <v>98</v>
      </c>
      <c r="AD159" s="2" t="s">
        <v>686</v>
      </c>
    </row>
    <row r="160" spans="1:30" ht="45" customHeight="1" x14ac:dyDescent="0.25">
      <c r="A160" s="2" t="s">
        <v>847</v>
      </c>
      <c r="B160" s="2" t="s">
        <v>73</v>
      </c>
      <c r="C160" s="2" t="s">
        <v>154</v>
      </c>
      <c r="D160" s="2" t="s">
        <v>680</v>
      </c>
      <c r="E160" s="2" t="s">
        <v>76</v>
      </c>
      <c r="F160" s="2" t="s">
        <v>77</v>
      </c>
      <c r="G160" s="2" t="s">
        <v>78</v>
      </c>
      <c r="H160" s="2" t="s">
        <v>79</v>
      </c>
      <c r="I160" s="2" t="s">
        <v>80</v>
      </c>
      <c r="J160" s="2" t="s">
        <v>81</v>
      </c>
      <c r="K160" s="2" t="s">
        <v>760</v>
      </c>
      <c r="L160" s="2" t="s">
        <v>761</v>
      </c>
      <c r="M160" s="2" t="s">
        <v>762</v>
      </c>
      <c r="N160" s="2" t="s">
        <v>174</v>
      </c>
      <c r="O160" s="2" t="s">
        <v>848</v>
      </c>
      <c r="P160" s="2" t="s">
        <v>87</v>
      </c>
      <c r="Q160" s="2" t="s">
        <v>259</v>
      </c>
      <c r="R160" s="2" t="s">
        <v>849</v>
      </c>
      <c r="S160" s="2" t="s">
        <v>266</v>
      </c>
      <c r="T160" s="2" t="s">
        <v>91</v>
      </c>
      <c r="U160" s="2" t="s">
        <v>92</v>
      </c>
      <c r="V160" s="2" t="s">
        <v>108</v>
      </c>
      <c r="W160" s="2" t="s">
        <v>109</v>
      </c>
      <c r="X160" s="2" t="s">
        <v>850</v>
      </c>
      <c r="Y160" s="2" t="s">
        <v>94</v>
      </c>
      <c r="Z160" s="2" t="s">
        <v>95</v>
      </c>
      <c r="AA160" s="2" t="s">
        <v>96</v>
      </c>
      <c r="AB160" s="2" t="s">
        <v>97</v>
      </c>
      <c r="AC160" s="2" t="s">
        <v>98</v>
      </c>
      <c r="AD160" s="2" t="s">
        <v>686</v>
      </c>
    </row>
    <row r="161" spans="1:30" ht="45" customHeight="1" x14ac:dyDescent="0.25">
      <c r="A161" s="2" t="s">
        <v>851</v>
      </c>
      <c r="B161" s="2" t="s">
        <v>73</v>
      </c>
      <c r="C161" s="2" t="s">
        <v>154</v>
      </c>
      <c r="D161" s="2" t="s">
        <v>680</v>
      </c>
      <c r="E161" s="2" t="s">
        <v>76</v>
      </c>
      <c r="F161" s="2" t="s">
        <v>77</v>
      </c>
      <c r="G161" s="2" t="s">
        <v>78</v>
      </c>
      <c r="H161" s="2" t="s">
        <v>79</v>
      </c>
      <c r="I161" s="2" t="s">
        <v>80</v>
      </c>
      <c r="J161" s="2" t="s">
        <v>81</v>
      </c>
      <c r="K161" s="2" t="s">
        <v>688</v>
      </c>
      <c r="L161" s="2" t="s">
        <v>689</v>
      </c>
      <c r="M161" s="2" t="s">
        <v>154</v>
      </c>
      <c r="N161" s="2" t="s">
        <v>85</v>
      </c>
      <c r="O161" s="2" t="s">
        <v>852</v>
      </c>
      <c r="P161" s="2" t="s">
        <v>87</v>
      </c>
      <c r="Q161" s="2" t="s">
        <v>183</v>
      </c>
      <c r="R161" s="2" t="s">
        <v>853</v>
      </c>
      <c r="S161" s="2" t="s">
        <v>266</v>
      </c>
      <c r="T161" s="2" t="s">
        <v>91</v>
      </c>
      <c r="U161" s="2" t="s">
        <v>92</v>
      </c>
      <c r="V161" s="2" t="s">
        <v>108</v>
      </c>
      <c r="W161" s="2" t="s">
        <v>109</v>
      </c>
      <c r="X161" s="2" t="s">
        <v>854</v>
      </c>
      <c r="Y161" s="2" t="s">
        <v>94</v>
      </c>
      <c r="Z161" s="2" t="s">
        <v>95</v>
      </c>
      <c r="AA161" s="2" t="s">
        <v>96</v>
      </c>
      <c r="AB161" s="2" t="s">
        <v>97</v>
      </c>
      <c r="AC161" s="2" t="s">
        <v>98</v>
      </c>
      <c r="AD161" s="2" t="s">
        <v>686</v>
      </c>
    </row>
    <row r="162" spans="1:30" ht="45" customHeight="1" x14ac:dyDescent="0.25">
      <c r="A162" s="2" t="s">
        <v>855</v>
      </c>
      <c r="B162" s="2" t="s">
        <v>73</v>
      </c>
      <c r="C162" s="2" t="s">
        <v>154</v>
      </c>
      <c r="D162" s="2" t="s">
        <v>680</v>
      </c>
      <c r="E162" s="2" t="s">
        <v>76</v>
      </c>
      <c r="F162" s="2" t="s">
        <v>77</v>
      </c>
      <c r="G162" s="2" t="s">
        <v>78</v>
      </c>
      <c r="H162" s="2" t="s">
        <v>79</v>
      </c>
      <c r="I162" s="2" t="s">
        <v>80</v>
      </c>
      <c r="J162" s="2" t="s">
        <v>81</v>
      </c>
      <c r="K162" s="2" t="s">
        <v>688</v>
      </c>
      <c r="L162" s="2" t="s">
        <v>689</v>
      </c>
      <c r="M162" s="2" t="s">
        <v>154</v>
      </c>
      <c r="N162" s="2" t="s">
        <v>85</v>
      </c>
      <c r="O162" s="2" t="s">
        <v>856</v>
      </c>
      <c r="P162" s="2" t="s">
        <v>87</v>
      </c>
      <c r="Q162" s="2" t="s">
        <v>857</v>
      </c>
      <c r="R162" s="2" t="s">
        <v>858</v>
      </c>
      <c r="S162" s="2" t="s">
        <v>90</v>
      </c>
      <c r="T162" s="2" t="s">
        <v>91</v>
      </c>
      <c r="U162" s="2" t="s">
        <v>92</v>
      </c>
      <c r="V162" s="2" t="s">
        <v>90</v>
      </c>
      <c r="W162" s="2" t="s">
        <v>154</v>
      </c>
      <c r="X162" s="2" t="s">
        <v>859</v>
      </c>
      <c r="Y162" s="2" t="s">
        <v>94</v>
      </c>
      <c r="Z162" s="2" t="s">
        <v>95</v>
      </c>
      <c r="AA162" s="2" t="s">
        <v>96</v>
      </c>
      <c r="AB162" s="2" t="s">
        <v>97</v>
      </c>
      <c r="AC162" s="2" t="s">
        <v>98</v>
      </c>
      <c r="AD162" s="2" t="s">
        <v>686</v>
      </c>
    </row>
    <row r="163" spans="1:30" ht="45" customHeight="1" x14ac:dyDescent="0.25">
      <c r="A163" s="2" t="s">
        <v>860</v>
      </c>
      <c r="B163" s="2" t="s">
        <v>73</v>
      </c>
      <c r="C163" s="2" t="s">
        <v>154</v>
      </c>
      <c r="D163" s="2" t="s">
        <v>680</v>
      </c>
      <c r="E163" s="2" t="s">
        <v>76</v>
      </c>
      <c r="F163" s="2" t="s">
        <v>77</v>
      </c>
      <c r="G163" s="2" t="s">
        <v>78</v>
      </c>
      <c r="H163" s="2" t="s">
        <v>79</v>
      </c>
      <c r="I163" s="2" t="s">
        <v>80</v>
      </c>
      <c r="J163" s="2" t="s">
        <v>81</v>
      </c>
      <c r="K163" s="2" t="s">
        <v>681</v>
      </c>
      <c r="L163" s="2" t="s">
        <v>682</v>
      </c>
      <c r="M163" s="2" t="s">
        <v>223</v>
      </c>
      <c r="N163" s="2" t="s">
        <v>174</v>
      </c>
      <c r="O163" s="2" t="s">
        <v>861</v>
      </c>
      <c r="P163" s="2" t="s">
        <v>87</v>
      </c>
      <c r="Q163" s="2" t="s">
        <v>862</v>
      </c>
      <c r="R163" s="2" t="s">
        <v>863</v>
      </c>
      <c r="S163" s="2" t="s">
        <v>864</v>
      </c>
      <c r="T163" s="2" t="s">
        <v>91</v>
      </c>
      <c r="U163" s="2" t="s">
        <v>92</v>
      </c>
      <c r="V163" s="2" t="s">
        <v>108</v>
      </c>
      <c r="W163" s="2" t="s">
        <v>109</v>
      </c>
      <c r="X163" s="2" t="s">
        <v>865</v>
      </c>
      <c r="Y163" s="2" t="s">
        <v>94</v>
      </c>
      <c r="Z163" s="2" t="s">
        <v>95</v>
      </c>
      <c r="AA163" s="2" t="s">
        <v>96</v>
      </c>
      <c r="AB163" s="2" t="s">
        <v>97</v>
      </c>
      <c r="AC163" s="2" t="s">
        <v>98</v>
      </c>
      <c r="AD163" s="2" t="s">
        <v>686</v>
      </c>
    </row>
    <row r="164" spans="1:30" ht="45" customHeight="1" x14ac:dyDescent="0.25">
      <c r="A164" s="2" t="s">
        <v>866</v>
      </c>
      <c r="B164" s="2" t="s">
        <v>73</v>
      </c>
      <c r="C164" s="2" t="s">
        <v>154</v>
      </c>
      <c r="D164" s="2" t="s">
        <v>680</v>
      </c>
      <c r="E164" s="2" t="s">
        <v>76</v>
      </c>
      <c r="F164" s="2" t="s">
        <v>77</v>
      </c>
      <c r="G164" s="2" t="s">
        <v>78</v>
      </c>
      <c r="H164" s="2" t="s">
        <v>79</v>
      </c>
      <c r="I164" s="2" t="s">
        <v>80</v>
      </c>
      <c r="J164" s="2" t="s">
        <v>81</v>
      </c>
      <c r="K164" s="2" t="s">
        <v>681</v>
      </c>
      <c r="L164" s="2" t="s">
        <v>682</v>
      </c>
      <c r="M164" s="2" t="s">
        <v>223</v>
      </c>
      <c r="N164" s="2" t="s">
        <v>174</v>
      </c>
      <c r="O164" s="2" t="s">
        <v>867</v>
      </c>
      <c r="P164" s="2" t="s">
        <v>87</v>
      </c>
      <c r="Q164" s="2" t="s">
        <v>105</v>
      </c>
      <c r="R164" s="2" t="s">
        <v>868</v>
      </c>
      <c r="S164" s="2" t="s">
        <v>492</v>
      </c>
      <c r="T164" s="2" t="s">
        <v>91</v>
      </c>
      <c r="U164" s="2" t="s">
        <v>92</v>
      </c>
      <c r="V164" s="2" t="s">
        <v>108</v>
      </c>
      <c r="W164" s="2" t="s">
        <v>109</v>
      </c>
      <c r="X164" s="2" t="s">
        <v>869</v>
      </c>
      <c r="Y164" s="2" t="s">
        <v>94</v>
      </c>
      <c r="Z164" s="2" t="s">
        <v>95</v>
      </c>
      <c r="AA164" s="2" t="s">
        <v>96</v>
      </c>
      <c r="AB164" s="2" t="s">
        <v>97</v>
      </c>
      <c r="AC164" s="2" t="s">
        <v>98</v>
      </c>
      <c r="AD164" s="2" t="s">
        <v>686</v>
      </c>
    </row>
    <row r="165" spans="1:30" ht="45" customHeight="1" x14ac:dyDescent="0.25">
      <c r="A165" s="2" t="s">
        <v>870</v>
      </c>
      <c r="B165" s="2" t="s">
        <v>73</v>
      </c>
      <c r="C165" s="2" t="s">
        <v>154</v>
      </c>
      <c r="D165" s="2" t="s">
        <v>680</v>
      </c>
      <c r="E165" s="2" t="s">
        <v>76</v>
      </c>
      <c r="F165" s="2" t="s">
        <v>77</v>
      </c>
      <c r="G165" s="2" t="s">
        <v>78</v>
      </c>
      <c r="H165" s="2" t="s">
        <v>79</v>
      </c>
      <c r="I165" s="2" t="s">
        <v>80</v>
      </c>
      <c r="J165" s="2" t="s">
        <v>81</v>
      </c>
      <c r="K165" s="2" t="s">
        <v>760</v>
      </c>
      <c r="L165" s="2" t="s">
        <v>761</v>
      </c>
      <c r="M165" s="2" t="s">
        <v>762</v>
      </c>
      <c r="N165" s="2" t="s">
        <v>174</v>
      </c>
      <c r="O165" s="2" t="s">
        <v>871</v>
      </c>
      <c r="P165" s="2" t="s">
        <v>87</v>
      </c>
      <c r="Q165" s="2" t="s">
        <v>364</v>
      </c>
      <c r="R165" s="2" t="s">
        <v>872</v>
      </c>
      <c r="S165" s="2" t="s">
        <v>873</v>
      </c>
      <c r="T165" s="2" t="s">
        <v>91</v>
      </c>
      <c r="U165" s="2" t="s">
        <v>92</v>
      </c>
      <c r="V165" s="2" t="s">
        <v>108</v>
      </c>
      <c r="W165" s="2" t="s">
        <v>109</v>
      </c>
      <c r="X165" s="2" t="s">
        <v>874</v>
      </c>
      <c r="Y165" s="2" t="s">
        <v>94</v>
      </c>
      <c r="Z165" s="2" t="s">
        <v>95</v>
      </c>
      <c r="AA165" s="2" t="s">
        <v>96</v>
      </c>
      <c r="AB165" s="2" t="s">
        <v>97</v>
      </c>
      <c r="AC165" s="2" t="s">
        <v>98</v>
      </c>
      <c r="AD165" s="2" t="s">
        <v>686</v>
      </c>
    </row>
    <row r="166" spans="1:30" ht="45" customHeight="1" x14ac:dyDescent="0.25">
      <c r="A166" s="2" t="s">
        <v>875</v>
      </c>
      <c r="B166" s="2" t="s">
        <v>73</v>
      </c>
      <c r="C166" s="2" t="s">
        <v>154</v>
      </c>
      <c r="D166" s="2" t="s">
        <v>680</v>
      </c>
      <c r="E166" s="2" t="s">
        <v>76</v>
      </c>
      <c r="F166" s="2" t="s">
        <v>77</v>
      </c>
      <c r="G166" s="2" t="s">
        <v>78</v>
      </c>
      <c r="H166" s="2" t="s">
        <v>79</v>
      </c>
      <c r="I166" s="2" t="s">
        <v>80</v>
      </c>
      <c r="J166" s="2" t="s">
        <v>81</v>
      </c>
      <c r="K166" s="2" t="s">
        <v>760</v>
      </c>
      <c r="L166" s="2" t="s">
        <v>761</v>
      </c>
      <c r="M166" s="2" t="s">
        <v>762</v>
      </c>
      <c r="N166" s="2" t="s">
        <v>174</v>
      </c>
      <c r="O166" s="2" t="s">
        <v>876</v>
      </c>
      <c r="P166" s="2" t="s">
        <v>87</v>
      </c>
      <c r="Q166" s="2" t="s">
        <v>877</v>
      </c>
      <c r="R166" s="2" t="s">
        <v>878</v>
      </c>
      <c r="S166" s="2" t="s">
        <v>492</v>
      </c>
      <c r="T166" s="2" t="s">
        <v>91</v>
      </c>
      <c r="U166" s="2" t="s">
        <v>92</v>
      </c>
      <c r="V166" s="2" t="s">
        <v>108</v>
      </c>
      <c r="W166" s="2" t="s">
        <v>109</v>
      </c>
      <c r="X166" s="2" t="s">
        <v>879</v>
      </c>
      <c r="Y166" s="2" t="s">
        <v>94</v>
      </c>
      <c r="Z166" s="2" t="s">
        <v>95</v>
      </c>
      <c r="AA166" s="2" t="s">
        <v>96</v>
      </c>
      <c r="AB166" s="2" t="s">
        <v>97</v>
      </c>
      <c r="AC166" s="2" t="s">
        <v>98</v>
      </c>
      <c r="AD166" s="2" t="s">
        <v>686</v>
      </c>
    </row>
    <row r="167" spans="1:30" ht="45" customHeight="1" x14ac:dyDescent="0.25">
      <c r="A167" s="2" t="s">
        <v>880</v>
      </c>
      <c r="B167" s="2" t="s">
        <v>73</v>
      </c>
      <c r="C167" s="2" t="s">
        <v>154</v>
      </c>
      <c r="D167" s="2" t="s">
        <v>680</v>
      </c>
      <c r="E167" s="2" t="s">
        <v>76</v>
      </c>
      <c r="F167" s="2" t="s">
        <v>77</v>
      </c>
      <c r="G167" s="2" t="s">
        <v>78</v>
      </c>
      <c r="H167" s="2" t="s">
        <v>79</v>
      </c>
      <c r="I167" s="2" t="s">
        <v>80</v>
      </c>
      <c r="J167" s="2" t="s">
        <v>81</v>
      </c>
      <c r="K167" s="2" t="s">
        <v>688</v>
      </c>
      <c r="L167" s="2" t="s">
        <v>689</v>
      </c>
      <c r="M167" s="2" t="s">
        <v>154</v>
      </c>
      <c r="N167" s="2" t="s">
        <v>85</v>
      </c>
      <c r="O167" s="2" t="s">
        <v>881</v>
      </c>
      <c r="P167" s="2" t="s">
        <v>87</v>
      </c>
      <c r="Q167" s="2" t="s">
        <v>176</v>
      </c>
      <c r="R167" s="2" t="s">
        <v>882</v>
      </c>
      <c r="S167" s="2" t="s">
        <v>90</v>
      </c>
      <c r="T167" s="2" t="s">
        <v>91</v>
      </c>
      <c r="U167" s="2" t="s">
        <v>92</v>
      </c>
      <c r="V167" s="2" t="s">
        <v>90</v>
      </c>
      <c r="W167" s="2" t="s">
        <v>154</v>
      </c>
      <c r="X167" s="2" t="s">
        <v>883</v>
      </c>
      <c r="Y167" s="2" t="s">
        <v>94</v>
      </c>
      <c r="Z167" s="2" t="s">
        <v>95</v>
      </c>
      <c r="AA167" s="2" t="s">
        <v>96</v>
      </c>
      <c r="AB167" s="2" t="s">
        <v>97</v>
      </c>
      <c r="AC167" s="2" t="s">
        <v>98</v>
      </c>
      <c r="AD167" s="2" t="s">
        <v>686</v>
      </c>
    </row>
    <row r="168" spans="1:30" ht="45" customHeight="1" x14ac:dyDescent="0.25">
      <c r="A168" s="2" t="s">
        <v>884</v>
      </c>
      <c r="B168" s="2" t="s">
        <v>73</v>
      </c>
      <c r="C168" s="2" t="s">
        <v>154</v>
      </c>
      <c r="D168" s="2" t="s">
        <v>680</v>
      </c>
      <c r="E168" s="2" t="s">
        <v>76</v>
      </c>
      <c r="F168" s="2" t="s">
        <v>77</v>
      </c>
      <c r="G168" s="2" t="s">
        <v>78</v>
      </c>
      <c r="H168" s="2" t="s">
        <v>79</v>
      </c>
      <c r="I168" s="2" t="s">
        <v>80</v>
      </c>
      <c r="J168" s="2" t="s">
        <v>81</v>
      </c>
      <c r="K168" s="2" t="s">
        <v>688</v>
      </c>
      <c r="L168" s="2" t="s">
        <v>689</v>
      </c>
      <c r="M168" s="2" t="s">
        <v>154</v>
      </c>
      <c r="N168" s="2" t="s">
        <v>85</v>
      </c>
      <c r="O168" s="2" t="s">
        <v>885</v>
      </c>
      <c r="P168" s="2" t="s">
        <v>87</v>
      </c>
      <c r="Q168" s="2" t="s">
        <v>886</v>
      </c>
      <c r="R168" s="2" t="s">
        <v>887</v>
      </c>
      <c r="S168" s="2" t="s">
        <v>90</v>
      </c>
      <c r="T168" s="2" t="s">
        <v>91</v>
      </c>
      <c r="U168" s="2" t="s">
        <v>92</v>
      </c>
      <c r="V168" s="2" t="s">
        <v>90</v>
      </c>
      <c r="W168" s="2" t="s">
        <v>154</v>
      </c>
      <c r="X168" s="2" t="s">
        <v>888</v>
      </c>
      <c r="Y168" s="2" t="s">
        <v>94</v>
      </c>
      <c r="Z168" s="2" t="s">
        <v>95</v>
      </c>
      <c r="AA168" s="2" t="s">
        <v>96</v>
      </c>
      <c r="AB168" s="2" t="s">
        <v>97</v>
      </c>
      <c r="AC168" s="2" t="s">
        <v>98</v>
      </c>
      <c r="AD168" s="2" t="s">
        <v>686</v>
      </c>
    </row>
    <row r="169" spans="1:30" ht="45" customHeight="1" x14ac:dyDescent="0.25">
      <c r="A169" s="2" t="s">
        <v>889</v>
      </c>
      <c r="B169" s="2" t="s">
        <v>73</v>
      </c>
      <c r="C169" s="2" t="s">
        <v>154</v>
      </c>
      <c r="D169" s="2" t="s">
        <v>680</v>
      </c>
      <c r="E169" s="2" t="s">
        <v>76</v>
      </c>
      <c r="F169" s="2" t="s">
        <v>77</v>
      </c>
      <c r="G169" s="2" t="s">
        <v>78</v>
      </c>
      <c r="H169" s="2" t="s">
        <v>79</v>
      </c>
      <c r="I169" s="2" t="s">
        <v>80</v>
      </c>
      <c r="J169" s="2" t="s">
        <v>81</v>
      </c>
      <c r="K169" s="2" t="s">
        <v>681</v>
      </c>
      <c r="L169" s="2" t="s">
        <v>682</v>
      </c>
      <c r="M169" s="2" t="s">
        <v>223</v>
      </c>
      <c r="N169" s="2" t="s">
        <v>174</v>
      </c>
      <c r="O169" s="2" t="s">
        <v>890</v>
      </c>
      <c r="P169" s="2" t="s">
        <v>87</v>
      </c>
      <c r="Q169" s="2" t="s">
        <v>891</v>
      </c>
      <c r="R169" s="2" t="s">
        <v>892</v>
      </c>
      <c r="S169" s="2" t="s">
        <v>266</v>
      </c>
      <c r="T169" s="2" t="s">
        <v>91</v>
      </c>
      <c r="U169" s="2" t="s">
        <v>92</v>
      </c>
      <c r="V169" s="2" t="s">
        <v>108</v>
      </c>
      <c r="W169" s="2" t="s">
        <v>109</v>
      </c>
      <c r="X169" s="2" t="s">
        <v>893</v>
      </c>
      <c r="Y169" s="2" t="s">
        <v>94</v>
      </c>
      <c r="Z169" s="2" t="s">
        <v>95</v>
      </c>
      <c r="AA169" s="2" t="s">
        <v>96</v>
      </c>
      <c r="AB169" s="2" t="s">
        <v>97</v>
      </c>
      <c r="AC169" s="2" t="s">
        <v>98</v>
      </c>
      <c r="AD169" s="2" t="s">
        <v>686</v>
      </c>
    </row>
    <row r="170" spans="1:30" ht="45" customHeight="1" x14ac:dyDescent="0.25">
      <c r="A170" s="2" t="s">
        <v>894</v>
      </c>
      <c r="B170" s="2" t="s">
        <v>73</v>
      </c>
      <c r="C170" s="2" t="s">
        <v>154</v>
      </c>
      <c r="D170" s="2" t="s">
        <v>680</v>
      </c>
      <c r="E170" s="2" t="s">
        <v>76</v>
      </c>
      <c r="F170" s="2" t="s">
        <v>77</v>
      </c>
      <c r="G170" s="2" t="s">
        <v>78</v>
      </c>
      <c r="H170" s="2" t="s">
        <v>79</v>
      </c>
      <c r="I170" s="2" t="s">
        <v>80</v>
      </c>
      <c r="J170" s="2" t="s">
        <v>81</v>
      </c>
      <c r="K170" s="2" t="s">
        <v>681</v>
      </c>
      <c r="L170" s="2" t="s">
        <v>682</v>
      </c>
      <c r="M170" s="2" t="s">
        <v>223</v>
      </c>
      <c r="N170" s="2" t="s">
        <v>174</v>
      </c>
      <c r="O170" s="2" t="s">
        <v>895</v>
      </c>
      <c r="P170" s="2" t="s">
        <v>87</v>
      </c>
      <c r="Q170" s="2" t="s">
        <v>253</v>
      </c>
      <c r="R170" s="2" t="s">
        <v>896</v>
      </c>
      <c r="S170" s="2" t="s">
        <v>897</v>
      </c>
      <c r="T170" s="2" t="s">
        <v>91</v>
      </c>
      <c r="U170" s="2" t="s">
        <v>92</v>
      </c>
      <c r="V170" s="2" t="s">
        <v>108</v>
      </c>
      <c r="W170" s="2" t="s">
        <v>109</v>
      </c>
      <c r="X170" s="2" t="s">
        <v>898</v>
      </c>
      <c r="Y170" s="2" t="s">
        <v>94</v>
      </c>
      <c r="Z170" s="2" t="s">
        <v>95</v>
      </c>
      <c r="AA170" s="2" t="s">
        <v>96</v>
      </c>
      <c r="AB170" s="2" t="s">
        <v>97</v>
      </c>
      <c r="AC170" s="2" t="s">
        <v>98</v>
      </c>
      <c r="AD170" s="2" t="s">
        <v>686</v>
      </c>
    </row>
    <row r="171" spans="1:30" ht="45" customHeight="1" x14ac:dyDescent="0.25">
      <c r="A171" s="2" t="s">
        <v>899</v>
      </c>
      <c r="B171" s="2" t="s">
        <v>73</v>
      </c>
      <c r="C171" s="2" t="s">
        <v>154</v>
      </c>
      <c r="D171" s="2" t="s">
        <v>680</v>
      </c>
      <c r="E171" s="2" t="s">
        <v>76</v>
      </c>
      <c r="F171" s="2" t="s">
        <v>77</v>
      </c>
      <c r="G171" s="2" t="s">
        <v>78</v>
      </c>
      <c r="H171" s="2" t="s">
        <v>79</v>
      </c>
      <c r="I171" s="2" t="s">
        <v>80</v>
      </c>
      <c r="J171" s="2" t="s">
        <v>81</v>
      </c>
      <c r="K171" s="2" t="s">
        <v>760</v>
      </c>
      <c r="L171" s="2" t="s">
        <v>761</v>
      </c>
      <c r="M171" s="2" t="s">
        <v>762</v>
      </c>
      <c r="N171" s="2" t="s">
        <v>174</v>
      </c>
      <c r="O171" s="2" t="s">
        <v>900</v>
      </c>
      <c r="P171" s="2" t="s">
        <v>87</v>
      </c>
      <c r="Q171" s="2" t="s">
        <v>558</v>
      </c>
      <c r="R171" s="2" t="s">
        <v>901</v>
      </c>
      <c r="S171" s="2" t="s">
        <v>568</v>
      </c>
      <c r="T171" s="2" t="s">
        <v>91</v>
      </c>
      <c r="U171" s="2" t="s">
        <v>92</v>
      </c>
      <c r="V171" s="2" t="s">
        <v>108</v>
      </c>
      <c r="W171" s="2" t="s">
        <v>109</v>
      </c>
      <c r="X171" s="2" t="s">
        <v>902</v>
      </c>
      <c r="Y171" s="2" t="s">
        <v>94</v>
      </c>
      <c r="Z171" s="2" t="s">
        <v>95</v>
      </c>
      <c r="AA171" s="2" t="s">
        <v>96</v>
      </c>
      <c r="AB171" s="2" t="s">
        <v>97</v>
      </c>
      <c r="AC171" s="2" t="s">
        <v>98</v>
      </c>
      <c r="AD171" s="2" t="s">
        <v>686</v>
      </c>
    </row>
    <row r="172" spans="1:30" ht="45" customHeight="1" x14ac:dyDescent="0.25">
      <c r="A172" s="2" t="s">
        <v>903</v>
      </c>
      <c r="B172" s="2" t="s">
        <v>73</v>
      </c>
      <c r="C172" s="2" t="s">
        <v>154</v>
      </c>
      <c r="D172" s="2" t="s">
        <v>680</v>
      </c>
      <c r="E172" s="2" t="s">
        <v>76</v>
      </c>
      <c r="F172" s="2" t="s">
        <v>77</v>
      </c>
      <c r="G172" s="2" t="s">
        <v>78</v>
      </c>
      <c r="H172" s="2" t="s">
        <v>79</v>
      </c>
      <c r="I172" s="2" t="s">
        <v>80</v>
      </c>
      <c r="J172" s="2" t="s">
        <v>81</v>
      </c>
      <c r="K172" s="2" t="s">
        <v>760</v>
      </c>
      <c r="L172" s="2" t="s">
        <v>761</v>
      </c>
      <c r="M172" s="2" t="s">
        <v>762</v>
      </c>
      <c r="N172" s="2" t="s">
        <v>174</v>
      </c>
      <c r="O172" s="2" t="s">
        <v>904</v>
      </c>
      <c r="P172" s="2" t="s">
        <v>87</v>
      </c>
      <c r="Q172" s="2" t="s">
        <v>905</v>
      </c>
      <c r="R172" s="2" t="s">
        <v>906</v>
      </c>
      <c r="S172" s="2" t="s">
        <v>233</v>
      </c>
      <c r="T172" s="2" t="s">
        <v>91</v>
      </c>
      <c r="U172" s="2" t="s">
        <v>92</v>
      </c>
      <c r="V172" s="2" t="s">
        <v>108</v>
      </c>
      <c r="W172" s="2" t="s">
        <v>109</v>
      </c>
      <c r="X172" s="2" t="s">
        <v>907</v>
      </c>
      <c r="Y172" s="2" t="s">
        <v>94</v>
      </c>
      <c r="Z172" s="2" t="s">
        <v>95</v>
      </c>
      <c r="AA172" s="2" t="s">
        <v>96</v>
      </c>
      <c r="AB172" s="2" t="s">
        <v>97</v>
      </c>
      <c r="AC172" s="2" t="s">
        <v>98</v>
      </c>
      <c r="AD172" s="2" t="s">
        <v>686</v>
      </c>
    </row>
    <row r="173" spans="1:30" ht="45" customHeight="1" x14ac:dyDescent="0.25">
      <c r="A173" s="2" t="s">
        <v>908</v>
      </c>
      <c r="B173" s="2" t="s">
        <v>73</v>
      </c>
      <c r="C173" s="2" t="s">
        <v>154</v>
      </c>
      <c r="D173" s="2" t="s">
        <v>680</v>
      </c>
      <c r="E173" s="2" t="s">
        <v>76</v>
      </c>
      <c r="F173" s="2" t="s">
        <v>77</v>
      </c>
      <c r="G173" s="2" t="s">
        <v>78</v>
      </c>
      <c r="H173" s="2" t="s">
        <v>79</v>
      </c>
      <c r="I173" s="2" t="s">
        <v>80</v>
      </c>
      <c r="J173" s="2" t="s">
        <v>81</v>
      </c>
      <c r="K173" s="2" t="s">
        <v>760</v>
      </c>
      <c r="L173" s="2" t="s">
        <v>761</v>
      </c>
      <c r="M173" s="2" t="s">
        <v>762</v>
      </c>
      <c r="N173" s="2" t="s">
        <v>174</v>
      </c>
      <c r="O173" s="2" t="s">
        <v>909</v>
      </c>
      <c r="P173" s="2" t="s">
        <v>87</v>
      </c>
      <c r="Q173" s="2" t="s">
        <v>433</v>
      </c>
      <c r="R173" s="2" t="s">
        <v>910</v>
      </c>
      <c r="S173" s="2" t="s">
        <v>911</v>
      </c>
      <c r="T173" s="2" t="s">
        <v>91</v>
      </c>
      <c r="U173" s="2" t="s">
        <v>92</v>
      </c>
      <c r="V173" s="2" t="s">
        <v>108</v>
      </c>
      <c r="W173" s="2" t="s">
        <v>109</v>
      </c>
      <c r="X173" s="2" t="s">
        <v>912</v>
      </c>
      <c r="Y173" s="2" t="s">
        <v>94</v>
      </c>
      <c r="Z173" s="2" t="s">
        <v>95</v>
      </c>
      <c r="AA173" s="2" t="s">
        <v>96</v>
      </c>
      <c r="AB173" s="2" t="s">
        <v>97</v>
      </c>
      <c r="AC173" s="2" t="s">
        <v>98</v>
      </c>
      <c r="AD173" s="2" t="s">
        <v>686</v>
      </c>
    </row>
    <row r="174" spans="1:30" ht="45" customHeight="1" x14ac:dyDescent="0.25">
      <c r="A174" s="2" t="s">
        <v>913</v>
      </c>
      <c r="B174" s="2" t="s">
        <v>73</v>
      </c>
      <c r="C174" s="2" t="s">
        <v>154</v>
      </c>
      <c r="D174" s="2" t="s">
        <v>680</v>
      </c>
      <c r="E174" s="2" t="s">
        <v>76</v>
      </c>
      <c r="F174" s="2" t="s">
        <v>77</v>
      </c>
      <c r="G174" s="2" t="s">
        <v>78</v>
      </c>
      <c r="H174" s="2" t="s">
        <v>79</v>
      </c>
      <c r="I174" s="2" t="s">
        <v>80</v>
      </c>
      <c r="J174" s="2" t="s">
        <v>81</v>
      </c>
      <c r="K174" s="2" t="s">
        <v>681</v>
      </c>
      <c r="L174" s="2" t="s">
        <v>682</v>
      </c>
      <c r="M174" s="2" t="s">
        <v>223</v>
      </c>
      <c r="N174" s="2" t="s">
        <v>85</v>
      </c>
      <c r="O174" s="2" t="s">
        <v>914</v>
      </c>
      <c r="P174" s="2" t="s">
        <v>87</v>
      </c>
      <c r="Q174" s="2" t="s">
        <v>857</v>
      </c>
      <c r="R174" s="2" t="s">
        <v>915</v>
      </c>
      <c r="S174" s="2" t="s">
        <v>90</v>
      </c>
      <c r="T174" s="2" t="s">
        <v>91</v>
      </c>
      <c r="U174" s="2" t="s">
        <v>92</v>
      </c>
      <c r="V174" s="2" t="s">
        <v>90</v>
      </c>
      <c r="W174" s="2" t="s">
        <v>223</v>
      </c>
      <c r="X174" s="2" t="s">
        <v>916</v>
      </c>
      <c r="Y174" s="2" t="s">
        <v>94</v>
      </c>
      <c r="Z174" s="2" t="s">
        <v>95</v>
      </c>
      <c r="AA174" s="2" t="s">
        <v>96</v>
      </c>
      <c r="AB174" s="2" t="s">
        <v>97</v>
      </c>
      <c r="AC174" s="2" t="s">
        <v>98</v>
      </c>
      <c r="AD174" s="2" t="s">
        <v>686</v>
      </c>
    </row>
    <row r="175" spans="1:30" ht="45" customHeight="1" x14ac:dyDescent="0.25">
      <c r="A175" s="2" t="s">
        <v>917</v>
      </c>
      <c r="B175" s="2" t="s">
        <v>73</v>
      </c>
      <c r="C175" s="2" t="s">
        <v>154</v>
      </c>
      <c r="D175" s="2" t="s">
        <v>680</v>
      </c>
      <c r="E175" s="2" t="s">
        <v>76</v>
      </c>
      <c r="F175" s="2" t="s">
        <v>77</v>
      </c>
      <c r="G175" s="2" t="s">
        <v>78</v>
      </c>
      <c r="H175" s="2" t="s">
        <v>79</v>
      </c>
      <c r="I175" s="2" t="s">
        <v>80</v>
      </c>
      <c r="J175" s="2" t="s">
        <v>81</v>
      </c>
      <c r="K175" s="2" t="s">
        <v>681</v>
      </c>
      <c r="L175" s="2" t="s">
        <v>682</v>
      </c>
      <c r="M175" s="2" t="s">
        <v>223</v>
      </c>
      <c r="N175" s="2" t="s">
        <v>85</v>
      </c>
      <c r="O175" s="2" t="s">
        <v>918</v>
      </c>
      <c r="P175" s="2" t="s">
        <v>87</v>
      </c>
      <c r="Q175" s="2" t="s">
        <v>919</v>
      </c>
      <c r="R175" s="2" t="s">
        <v>920</v>
      </c>
      <c r="S175" s="2" t="s">
        <v>90</v>
      </c>
      <c r="T175" s="2" t="s">
        <v>91</v>
      </c>
      <c r="U175" s="2" t="s">
        <v>92</v>
      </c>
      <c r="V175" s="2" t="s">
        <v>90</v>
      </c>
      <c r="W175" s="2" t="s">
        <v>223</v>
      </c>
      <c r="X175" s="2" t="s">
        <v>921</v>
      </c>
      <c r="Y175" s="2" t="s">
        <v>94</v>
      </c>
      <c r="Z175" s="2" t="s">
        <v>95</v>
      </c>
      <c r="AA175" s="2" t="s">
        <v>96</v>
      </c>
      <c r="AB175" s="2" t="s">
        <v>97</v>
      </c>
      <c r="AC175" s="2" t="s">
        <v>98</v>
      </c>
      <c r="AD175" s="2" t="s">
        <v>686</v>
      </c>
    </row>
    <row r="176" spans="1:30" ht="45" customHeight="1" x14ac:dyDescent="0.25">
      <c r="A176" s="2" t="s">
        <v>922</v>
      </c>
      <c r="B176" s="2" t="s">
        <v>73</v>
      </c>
      <c r="C176" s="2" t="s">
        <v>154</v>
      </c>
      <c r="D176" s="2" t="s">
        <v>680</v>
      </c>
      <c r="E176" s="2" t="s">
        <v>76</v>
      </c>
      <c r="F176" s="2" t="s">
        <v>77</v>
      </c>
      <c r="G176" s="2" t="s">
        <v>78</v>
      </c>
      <c r="H176" s="2" t="s">
        <v>79</v>
      </c>
      <c r="I176" s="2" t="s">
        <v>80</v>
      </c>
      <c r="J176" s="2" t="s">
        <v>81</v>
      </c>
      <c r="K176" s="2" t="s">
        <v>701</v>
      </c>
      <c r="L176" s="2" t="s">
        <v>702</v>
      </c>
      <c r="M176" s="2" t="s">
        <v>703</v>
      </c>
      <c r="N176" s="2" t="s">
        <v>85</v>
      </c>
      <c r="O176" s="2" t="s">
        <v>642</v>
      </c>
      <c r="P176" s="2" t="s">
        <v>87</v>
      </c>
      <c r="Q176" s="2" t="s">
        <v>643</v>
      </c>
      <c r="R176" s="2" t="s">
        <v>923</v>
      </c>
      <c r="S176" s="2" t="s">
        <v>90</v>
      </c>
      <c r="T176" s="2" t="s">
        <v>91</v>
      </c>
      <c r="U176" s="2" t="s">
        <v>92</v>
      </c>
      <c r="V176" s="2" t="s">
        <v>90</v>
      </c>
      <c r="W176" s="2" t="s">
        <v>703</v>
      </c>
      <c r="X176" s="2" t="s">
        <v>923</v>
      </c>
      <c r="Y176" s="2" t="s">
        <v>94</v>
      </c>
      <c r="Z176" s="2" t="s">
        <v>95</v>
      </c>
      <c r="AA176" s="2" t="s">
        <v>96</v>
      </c>
      <c r="AB176" s="2" t="s">
        <v>97</v>
      </c>
      <c r="AC176" s="2" t="s">
        <v>98</v>
      </c>
      <c r="AD176" s="2" t="s">
        <v>686</v>
      </c>
    </row>
    <row r="177" spans="1:30" ht="45" customHeight="1" x14ac:dyDescent="0.25">
      <c r="A177" s="2" t="s">
        <v>924</v>
      </c>
      <c r="B177" s="2" t="s">
        <v>73</v>
      </c>
      <c r="C177" s="2" t="s">
        <v>154</v>
      </c>
      <c r="D177" s="2" t="s">
        <v>680</v>
      </c>
      <c r="E177" s="2" t="s">
        <v>76</v>
      </c>
      <c r="F177" s="2" t="s">
        <v>77</v>
      </c>
      <c r="G177" s="2" t="s">
        <v>78</v>
      </c>
      <c r="H177" s="2" t="s">
        <v>79</v>
      </c>
      <c r="I177" s="2" t="s">
        <v>80</v>
      </c>
      <c r="J177" s="2" t="s">
        <v>81</v>
      </c>
      <c r="K177" s="2" t="s">
        <v>701</v>
      </c>
      <c r="L177" s="2" t="s">
        <v>702</v>
      </c>
      <c r="M177" s="2" t="s">
        <v>703</v>
      </c>
      <c r="N177" s="2" t="s">
        <v>174</v>
      </c>
      <c r="O177" s="2" t="s">
        <v>925</v>
      </c>
      <c r="P177" s="2" t="s">
        <v>87</v>
      </c>
      <c r="Q177" s="2" t="s">
        <v>364</v>
      </c>
      <c r="R177" s="2" t="s">
        <v>926</v>
      </c>
      <c r="S177" s="2" t="s">
        <v>927</v>
      </c>
      <c r="T177" s="2" t="s">
        <v>91</v>
      </c>
      <c r="U177" s="2" t="s">
        <v>92</v>
      </c>
      <c r="V177" s="2" t="s">
        <v>108</v>
      </c>
      <c r="W177" s="2" t="s">
        <v>109</v>
      </c>
      <c r="X177" s="2" t="s">
        <v>928</v>
      </c>
      <c r="Y177" s="2" t="s">
        <v>94</v>
      </c>
      <c r="Z177" s="2" t="s">
        <v>95</v>
      </c>
      <c r="AA177" s="2" t="s">
        <v>96</v>
      </c>
      <c r="AB177" s="2" t="s">
        <v>97</v>
      </c>
      <c r="AC177" s="2" t="s">
        <v>98</v>
      </c>
      <c r="AD177" s="2" t="s">
        <v>686</v>
      </c>
    </row>
    <row r="178" spans="1:30" ht="45" customHeight="1" x14ac:dyDescent="0.25">
      <c r="A178" s="2" t="s">
        <v>929</v>
      </c>
      <c r="B178" s="2" t="s">
        <v>73</v>
      </c>
      <c r="C178" s="2" t="s">
        <v>154</v>
      </c>
      <c r="D178" s="2" t="s">
        <v>680</v>
      </c>
      <c r="E178" s="2" t="s">
        <v>76</v>
      </c>
      <c r="F178" s="2" t="s">
        <v>77</v>
      </c>
      <c r="G178" s="2" t="s">
        <v>78</v>
      </c>
      <c r="H178" s="2" t="s">
        <v>79</v>
      </c>
      <c r="I178" s="2" t="s">
        <v>80</v>
      </c>
      <c r="J178" s="2" t="s">
        <v>81</v>
      </c>
      <c r="K178" s="2" t="s">
        <v>681</v>
      </c>
      <c r="L178" s="2" t="s">
        <v>682</v>
      </c>
      <c r="M178" s="2" t="s">
        <v>223</v>
      </c>
      <c r="N178" s="2" t="s">
        <v>174</v>
      </c>
      <c r="O178" s="2" t="s">
        <v>930</v>
      </c>
      <c r="P178" s="2" t="s">
        <v>87</v>
      </c>
      <c r="Q178" s="2" t="s">
        <v>862</v>
      </c>
      <c r="R178" s="2" t="s">
        <v>931</v>
      </c>
      <c r="S178" s="2" t="s">
        <v>932</v>
      </c>
      <c r="T178" s="2" t="s">
        <v>91</v>
      </c>
      <c r="U178" s="2" t="s">
        <v>92</v>
      </c>
      <c r="V178" s="2" t="s">
        <v>108</v>
      </c>
      <c r="W178" s="2" t="s">
        <v>109</v>
      </c>
      <c r="X178" s="2" t="s">
        <v>933</v>
      </c>
      <c r="Y178" s="2" t="s">
        <v>94</v>
      </c>
      <c r="Z178" s="2" t="s">
        <v>95</v>
      </c>
      <c r="AA178" s="2" t="s">
        <v>96</v>
      </c>
      <c r="AB178" s="2" t="s">
        <v>97</v>
      </c>
      <c r="AC178" s="2" t="s">
        <v>98</v>
      </c>
      <c r="AD178" s="2" t="s">
        <v>686</v>
      </c>
    </row>
    <row r="179" spans="1:30" ht="45" customHeight="1" x14ac:dyDescent="0.25">
      <c r="A179" s="2" t="s">
        <v>934</v>
      </c>
      <c r="B179" s="2" t="s">
        <v>73</v>
      </c>
      <c r="C179" s="2" t="s">
        <v>154</v>
      </c>
      <c r="D179" s="2" t="s">
        <v>680</v>
      </c>
      <c r="E179" s="2" t="s">
        <v>76</v>
      </c>
      <c r="F179" s="2" t="s">
        <v>77</v>
      </c>
      <c r="G179" s="2" t="s">
        <v>78</v>
      </c>
      <c r="H179" s="2" t="s">
        <v>79</v>
      </c>
      <c r="I179" s="2" t="s">
        <v>80</v>
      </c>
      <c r="J179" s="2" t="s">
        <v>81</v>
      </c>
      <c r="K179" s="2" t="s">
        <v>681</v>
      </c>
      <c r="L179" s="2" t="s">
        <v>682</v>
      </c>
      <c r="M179" s="2" t="s">
        <v>223</v>
      </c>
      <c r="N179" s="2" t="s">
        <v>174</v>
      </c>
      <c r="O179" s="2" t="s">
        <v>935</v>
      </c>
      <c r="P179" s="2" t="s">
        <v>87</v>
      </c>
      <c r="Q179" s="2" t="s">
        <v>388</v>
      </c>
      <c r="R179" s="2" t="s">
        <v>936</v>
      </c>
      <c r="S179" s="2" t="s">
        <v>937</v>
      </c>
      <c r="T179" s="2" t="s">
        <v>91</v>
      </c>
      <c r="U179" s="2" t="s">
        <v>92</v>
      </c>
      <c r="V179" s="2" t="s">
        <v>108</v>
      </c>
      <c r="W179" s="2" t="s">
        <v>109</v>
      </c>
      <c r="X179" s="2" t="s">
        <v>938</v>
      </c>
      <c r="Y179" s="2" t="s">
        <v>94</v>
      </c>
      <c r="Z179" s="2" t="s">
        <v>95</v>
      </c>
      <c r="AA179" s="2" t="s">
        <v>96</v>
      </c>
      <c r="AB179" s="2" t="s">
        <v>97</v>
      </c>
      <c r="AC179" s="2" t="s">
        <v>98</v>
      </c>
      <c r="AD179" s="2" t="s">
        <v>686</v>
      </c>
    </row>
    <row r="180" spans="1:30" ht="45" customHeight="1" x14ac:dyDescent="0.25">
      <c r="A180" s="2" t="s">
        <v>939</v>
      </c>
      <c r="B180" s="2" t="s">
        <v>73</v>
      </c>
      <c r="C180" s="2" t="s">
        <v>154</v>
      </c>
      <c r="D180" s="2" t="s">
        <v>680</v>
      </c>
      <c r="E180" s="2" t="s">
        <v>76</v>
      </c>
      <c r="F180" s="2" t="s">
        <v>77</v>
      </c>
      <c r="G180" s="2" t="s">
        <v>78</v>
      </c>
      <c r="H180" s="2" t="s">
        <v>79</v>
      </c>
      <c r="I180" s="2" t="s">
        <v>80</v>
      </c>
      <c r="J180" s="2" t="s">
        <v>81</v>
      </c>
      <c r="K180" s="2" t="s">
        <v>760</v>
      </c>
      <c r="L180" s="2" t="s">
        <v>761</v>
      </c>
      <c r="M180" s="2" t="s">
        <v>762</v>
      </c>
      <c r="N180" s="2" t="s">
        <v>174</v>
      </c>
      <c r="O180" s="2" t="s">
        <v>940</v>
      </c>
      <c r="P180" s="2" t="s">
        <v>87</v>
      </c>
      <c r="Q180" s="2" t="s">
        <v>919</v>
      </c>
      <c r="R180" s="2" t="s">
        <v>941</v>
      </c>
      <c r="S180" s="2" t="s">
        <v>942</v>
      </c>
      <c r="T180" s="2" t="s">
        <v>91</v>
      </c>
      <c r="U180" s="2" t="s">
        <v>92</v>
      </c>
      <c r="V180" s="2" t="s">
        <v>108</v>
      </c>
      <c r="W180" s="2" t="s">
        <v>109</v>
      </c>
      <c r="X180" s="2" t="s">
        <v>943</v>
      </c>
      <c r="Y180" s="2" t="s">
        <v>94</v>
      </c>
      <c r="Z180" s="2" t="s">
        <v>95</v>
      </c>
      <c r="AA180" s="2" t="s">
        <v>96</v>
      </c>
      <c r="AB180" s="2" t="s">
        <v>97</v>
      </c>
      <c r="AC180" s="2" t="s">
        <v>98</v>
      </c>
      <c r="AD180" s="2" t="s">
        <v>686</v>
      </c>
    </row>
    <row r="181" spans="1:30" ht="45" customHeight="1" x14ac:dyDescent="0.25">
      <c r="A181" s="2" t="s">
        <v>944</v>
      </c>
      <c r="B181" s="2" t="s">
        <v>73</v>
      </c>
      <c r="C181" s="2" t="s">
        <v>154</v>
      </c>
      <c r="D181" s="2" t="s">
        <v>680</v>
      </c>
      <c r="E181" s="2" t="s">
        <v>76</v>
      </c>
      <c r="F181" s="2" t="s">
        <v>77</v>
      </c>
      <c r="G181" s="2" t="s">
        <v>78</v>
      </c>
      <c r="H181" s="2" t="s">
        <v>79</v>
      </c>
      <c r="I181" s="2" t="s">
        <v>80</v>
      </c>
      <c r="J181" s="2" t="s">
        <v>81</v>
      </c>
      <c r="K181" s="2" t="s">
        <v>760</v>
      </c>
      <c r="L181" s="2" t="s">
        <v>761</v>
      </c>
      <c r="M181" s="2" t="s">
        <v>762</v>
      </c>
      <c r="N181" s="2" t="s">
        <v>174</v>
      </c>
      <c r="O181" s="2" t="s">
        <v>945</v>
      </c>
      <c r="P181" s="2" t="s">
        <v>87</v>
      </c>
      <c r="Q181" s="2" t="s">
        <v>946</v>
      </c>
      <c r="R181" s="2" t="s">
        <v>947</v>
      </c>
      <c r="S181" s="2" t="s">
        <v>948</v>
      </c>
      <c r="T181" s="2" t="s">
        <v>91</v>
      </c>
      <c r="U181" s="2" t="s">
        <v>92</v>
      </c>
      <c r="V181" s="2" t="s">
        <v>108</v>
      </c>
      <c r="W181" s="2" t="s">
        <v>109</v>
      </c>
      <c r="X181" s="2" t="s">
        <v>949</v>
      </c>
      <c r="Y181" s="2" t="s">
        <v>94</v>
      </c>
      <c r="Z181" s="2" t="s">
        <v>95</v>
      </c>
      <c r="AA181" s="2" t="s">
        <v>96</v>
      </c>
      <c r="AB181" s="2" t="s">
        <v>97</v>
      </c>
      <c r="AC181" s="2" t="s">
        <v>98</v>
      </c>
      <c r="AD181" s="2" t="s">
        <v>686</v>
      </c>
    </row>
    <row r="182" spans="1:30" ht="45" customHeight="1" x14ac:dyDescent="0.25">
      <c r="A182" s="2" t="s">
        <v>950</v>
      </c>
      <c r="B182" s="2" t="s">
        <v>73</v>
      </c>
      <c r="C182" s="2" t="s">
        <v>154</v>
      </c>
      <c r="D182" s="2" t="s">
        <v>680</v>
      </c>
      <c r="E182" s="2" t="s">
        <v>76</v>
      </c>
      <c r="F182" s="2" t="s">
        <v>77</v>
      </c>
      <c r="G182" s="2" t="s">
        <v>78</v>
      </c>
      <c r="H182" s="2" t="s">
        <v>79</v>
      </c>
      <c r="I182" s="2" t="s">
        <v>80</v>
      </c>
      <c r="J182" s="2" t="s">
        <v>81</v>
      </c>
      <c r="K182" s="2" t="s">
        <v>701</v>
      </c>
      <c r="L182" s="2" t="s">
        <v>702</v>
      </c>
      <c r="M182" s="2" t="s">
        <v>703</v>
      </c>
      <c r="N182" s="2" t="s">
        <v>174</v>
      </c>
      <c r="O182" s="2" t="s">
        <v>951</v>
      </c>
      <c r="P182" s="2" t="s">
        <v>87</v>
      </c>
      <c r="Q182" s="2" t="s">
        <v>299</v>
      </c>
      <c r="R182" s="2" t="s">
        <v>952</v>
      </c>
      <c r="S182" s="2" t="s">
        <v>199</v>
      </c>
      <c r="T182" s="2" t="s">
        <v>91</v>
      </c>
      <c r="U182" s="2" t="s">
        <v>92</v>
      </c>
      <c r="V182" s="2" t="s">
        <v>108</v>
      </c>
      <c r="W182" s="2" t="s">
        <v>109</v>
      </c>
      <c r="X182" s="2" t="s">
        <v>953</v>
      </c>
      <c r="Y182" s="2" t="s">
        <v>94</v>
      </c>
      <c r="Z182" s="2" t="s">
        <v>95</v>
      </c>
      <c r="AA182" s="2" t="s">
        <v>96</v>
      </c>
      <c r="AB182" s="2" t="s">
        <v>97</v>
      </c>
      <c r="AC182" s="2" t="s">
        <v>98</v>
      </c>
      <c r="AD182" s="2" t="s">
        <v>686</v>
      </c>
    </row>
    <row r="183" spans="1:30" ht="45" customHeight="1" x14ac:dyDescent="0.25">
      <c r="A183" s="2" t="s">
        <v>954</v>
      </c>
      <c r="B183" s="2" t="s">
        <v>73</v>
      </c>
      <c r="C183" s="2" t="s">
        <v>154</v>
      </c>
      <c r="D183" s="2" t="s">
        <v>680</v>
      </c>
      <c r="E183" s="2" t="s">
        <v>76</v>
      </c>
      <c r="F183" s="2" t="s">
        <v>77</v>
      </c>
      <c r="G183" s="2" t="s">
        <v>78</v>
      </c>
      <c r="H183" s="2" t="s">
        <v>79</v>
      </c>
      <c r="I183" s="2" t="s">
        <v>80</v>
      </c>
      <c r="J183" s="2" t="s">
        <v>81</v>
      </c>
      <c r="K183" s="2" t="s">
        <v>701</v>
      </c>
      <c r="L183" s="2" t="s">
        <v>702</v>
      </c>
      <c r="M183" s="2" t="s">
        <v>703</v>
      </c>
      <c r="N183" s="2" t="s">
        <v>174</v>
      </c>
      <c r="O183" s="2" t="s">
        <v>955</v>
      </c>
      <c r="P183" s="2" t="s">
        <v>87</v>
      </c>
      <c r="Q183" s="2" t="s">
        <v>299</v>
      </c>
      <c r="R183" s="2" t="s">
        <v>956</v>
      </c>
      <c r="S183" s="2" t="s">
        <v>957</v>
      </c>
      <c r="T183" s="2" t="s">
        <v>91</v>
      </c>
      <c r="U183" s="2" t="s">
        <v>92</v>
      </c>
      <c r="V183" s="2" t="s">
        <v>108</v>
      </c>
      <c r="W183" s="2" t="s">
        <v>109</v>
      </c>
      <c r="X183" s="2" t="s">
        <v>958</v>
      </c>
      <c r="Y183" s="2" t="s">
        <v>94</v>
      </c>
      <c r="Z183" s="2" t="s">
        <v>95</v>
      </c>
      <c r="AA183" s="2" t="s">
        <v>96</v>
      </c>
      <c r="AB183" s="2" t="s">
        <v>97</v>
      </c>
      <c r="AC183" s="2" t="s">
        <v>98</v>
      </c>
      <c r="AD183" s="2" t="s">
        <v>686</v>
      </c>
    </row>
    <row r="184" spans="1:30" ht="45" customHeight="1" x14ac:dyDescent="0.25">
      <c r="A184" s="2" t="s">
        <v>959</v>
      </c>
      <c r="B184" s="2" t="s">
        <v>73</v>
      </c>
      <c r="C184" s="2" t="s">
        <v>154</v>
      </c>
      <c r="D184" s="2" t="s">
        <v>680</v>
      </c>
      <c r="E184" s="2" t="s">
        <v>76</v>
      </c>
      <c r="F184" s="2" t="s">
        <v>77</v>
      </c>
      <c r="G184" s="2" t="s">
        <v>78</v>
      </c>
      <c r="H184" s="2" t="s">
        <v>79</v>
      </c>
      <c r="I184" s="2" t="s">
        <v>80</v>
      </c>
      <c r="J184" s="2" t="s">
        <v>81</v>
      </c>
      <c r="K184" s="2" t="s">
        <v>681</v>
      </c>
      <c r="L184" s="2" t="s">
        <v>682</v>
      </c>
      <c r="M184" s="2" t="s">
        <v>223</v>
      </c>
      <c r="N184" s="2" t="s">
        <v>174</v>
      </c>
      <c r="O184" s="2" t="s">
        <v>960</v>
      </c>
      <c r="P184" s="2" t="s">
        <v>87</v>
      </c>
      <c r="Q184" s="2" t="s">
        <v>364</v>
      </c>
      <c r="R184" s="2" t="s">
        <v>961</v>
      </c>
      <c r="S184" s="2" t="s">
        <v>962</v>
      </c>
      <c r="T184" s="2" t="s">
        <v>91</v>
      </c>
      <c r="U184" s="2" t="s">
        <v>92</v>
      </c>
      <c r="V184" s="2" t="s">
        <v>108</v>
      </c>
      <c r="W184" s="2" t="s">
        <v>109</v>
      </c>
      <c r="X184" s="2" t="s">
        <v>963</v>
      </c>
      <c r="Y184" s="2" t="s">
        <v>94</v>
      </c>
      <c r="Z184" s="2" t="s">
        <v>95</v>
      </c>
      <c r="AA184" s="2" t="s">
        <v>96</v>
      </c>
      <c r="AB184" s="2" t="s">
        <v>97</v>
      </c>
      <c r="AC184" s="2" t="s">
        <v>98</v>
      </c>
      <c r="AD184" s="2" t="s">
        <v>686</v>
      </c>
    </row>
    <row r="185" spans="1:30" ht="45" customHeight="1" x14ac:dyDescent="0.25">
      <c r="A185" s="2" t="s">
        <v>964</v>
      </c>
      <c r="B185" s="2" t="s">
        <v>73</v>
      </c>
      <c r="C185" s="2" t="s">
        <v>154</v>
      </c>
      <c r="D185" s="2" t="s">
        <v>680</v>
      </c>
      <c r="E185" s="2" t="s">
        <v>76</v>
      </c>
      <c r="F185" s="2" t="s">
        <v>77</v>
      </c>
      <c r="G185" s="2" t="s">
        <v>78</v>
      </c>
      <c r="H185" s="2" t="s">
        <v>79</v>
      </c>
      <c r="I185" s="2" t="s">
        <v>80</v>
      </c>
      <c r="J185" s="2" t="s">
        <v>81</v>
      </c>
      <c r="K185" s="2" t="s">
        <v>681</v>
      </c>
      <c r="L185" s="2" t="s">
        <v>682</v>
      </c>
      <c r="M185" s="2" t="s">
        <v>223</v>
      </c>
      <c r="N185" s="2" t="s">
        <v>174</v>
      </c>
      <c r="O185" s="2" t="s">
        <v>965</v>
      </c>
      <c r="P185" s="2" t="s">
        <v>87</v>
      </c>
      <c r="Q185" s="2" t="s">
        <v>966</v>
      </c>
      <c r="R185" s="2" t="s">
        <v>967</v>
      </c>
      <c r="S185" s="2" t="s">
        <v>757</v>
      </c>
      <c r="T185" s="2" t="s">
        <v>91</v>
      </c>
      <c r="U185" s="2" t="s">
        <v>92</v>
      </c>
      <c r="V185" s="2" t="s">
        <v>108</v>
      </c>
      <c r="W185" s="2" t="s">
        <v>109</v>
      </c>
      <c r="X185" s="2" t="s">
        <v>968</v>
      </c>
      <c r="Y185" s="2" t="s">
        <v>94</v>
      </c>
      <c r="Z185" s="2" t="s">
        <v>95</v>
      </c>
      <c r="AA185" s="2" t="s">
        <v>96</v>
      </c>
      <c r="AB185" s="2" t="s">
        <v>97</v>
      </c>
      <c r="AC185" s="2" t="s">
        <v>98</v>
      </c>
      <c r="AD185" s="2" t="s">
        <v>686</v>
      </c>
    </row>
    <row r="186" spans="1:30" ht="45" customHeight="1" x14ac:dyDescent="0.25">
      <c r="A186" s="2" t="s">
        <v>969</v>
      </c>
      <c r="B186" s="2" t="s">
        <v>73</v>
      </c>
      <c r="C186" s="2" t="s">
        <v>154</v>
      </c>
      <c r="D186" s="2" t="s">
        <v>680</v>
      </c>
      <c r="E186" s="2" t="s">
        <v>76</v>
      </c>
      <c r="F186" s="2" t="s">
        <v>77</v>
      </c>
      <c r="G186" s="2" t="s">
        <v>78</v>
      </c>
      <c r="H186" s="2" t="s">
        <v>79</v>
      </c>
      <c r="I186" s="2" t="s">
        <v>80</v>
      </c>
      <c r="J186" s="2" t="s">
        <v>81</v>
      </c>
      <c r="K186" s="2" t="s">
        <v>760</v>
      </c>
      <c r="L186" s="2" t="s">
        <v>761</v>
      </c>
      <c r="M186" s="2" t="s">
        <v>762</v>
      </c>
      <c r="N186" s="2" t="s">
        <v>174</v>
      </c>
      <c r="O186" s="2" t="s">
        <v>970</v>
      </c>
      <c r="P186" s="2" t="s">
        <v>87</v>
      </c>
      <c r="Q186" s="2" t="s">
        <v>857</v>
      </c>
      <c r="R186" s="2" t="s">
        <v>971</v>
      </c>
      <c r="S186" s="2" t="s">
        <v>266</v>
      </c>
      <c r="T186" s="2" t="s">
        <v>91</v>
      </c>
      <c r="U186" s="2" t="s">
        <v>92</v>
      </c>
      <c r="V186" s="2" t="s">
        <v>108</v>
      </c>
      <c r="W186" s="2" t="s">
        <v>109</v>
      </c>
      <c r="X186" s="2" t="s">
        <v>972</v>
      </c>
      <c r="Y186" s="2" t="s">
        <v>94</v>
      </c>
      <c r="Z186" s="2" t="s">
        <v>95</v>
      </c>
      <c r="AA186" s="2" t="s">
        <v>96</v>
      </c>
      <c r="AB186" s="2" t="s">
        <v>97</v>
      </c>
      <c r="AC186" s="2" t="s">
        <v>98</v>
      </c>
      <c r="AD186" s="2" t="s">
        <v>686</v>
      </c>
    </row>
    <row r="187" spans="1:30" ht="45" customHeight="1" x14ac:dyDescent="0.25">
      <c r="A187" s="2" t="s">
        <v>973</v>
      </c>
      <c r="B187" s="2" t="s">
        <v>73</v>
      </c>
      <c r="C187" s="2" t="s">
        <v>154</v>
      </c>
      <c r="D187" s="2" t="s">
        <v>680</v>
      </c>
      <c r="E187" s="2" t="s">
        <v>76</v>
      </c>
      <c r="F187" s="2" t="s">
        <v>77</v>
      </c>
      <c r="G187" s="2" t="s">
        <v>78</v>
      </c>
      <c r="H187" s="2" t="s">
        <v>79</v>
      </c>
      <c r="I187" s="2" t="s">
        <v>80</v>
      </c>
      <c r="J187" s="2" t="s">
        <v>81</v>
      </c>
      <c r="K187" s="2" t="s">
        <v>760</v>
      </c>
      <c r="L187" s="2" t="s">
        <v>761</v>
      </c>
      <c r="M187" s="2" t="s">
        <v>762</v>
      </c>
      <c r="N187" s="2" t="s">
        <v>174</v>
      </c>
      <c r="O187" s="2" t="s">
        <v>974</v>
      </c>
      <c r="P187" s="2" t="s">
        <v>87</v>
      </c>
      <c r="Q187" s="2" t="s">
        <v>183</v>
      </c>
      <c r="R187" s="2" t="s">
        <v>975</v>
      </c>
      <c r="S187" s="2" t="s">
        <v>976</v>
      </c>
      <c r="T187" s="2" t="s">
        <v>91</v>
      </c>
      <c r="U187" s="2" t="s">
        <v>92</v>
      </c>
      <c r="V187" s="2" t="s">
        <v>108</v>
      </c>
      <c r="W187" s="2" t="s">
        <v>109</v>
      </c>
      <c r="X187" s="2" t="s">
        <v>977</v>
      </c>
      <c r="Y187" s="2" t="s">
        <v>94</v>
      </c>
      <c r="Z187" s="2" t="s">
        <v>95</v>
      </c>
      <c r="AA187" s="2" t="s">
        <v>96</v>
      </c>
      <c r="AB187" s="2" t="s">
        <v>97</v>
      </c>
      <c r="AC187" s="2" t="s">
        <v>98</v>
      </c>
      <c r="AD187" s="2" t="s">
        <v>686</v>
      </c>
    </row>
    <row r="188" spans="1:30" ht="45" customHeight="1" x14ac:dyDescent="0.25">
      <c r="A188" s="2" t="s">
        <v>978</v>
      </c>
      <c r="B188" s="2" t="s">
        <v>73</v>
      </c>
      <c r="C188" s="2" t="s">
        <v>154</v>
      </c>
      <c r="D188" s="2" t="s">
        <v>680</v>
      </c>
      <c r="E188" s="2" t="s">
        <v>76</v>
      </c>
      <c r="F188" s="2" t="s">
        <v>77</v>
      </c>
      <c r="G188" s="2" t="s">
        <v>78</v>
      </c>
      <c r="H188" s="2" t="s">
        <v>79</v>
      </c>
      <c r="I188" s="2" t="s">
        <v>80</v>
      </c>
      <c r="J188" s="2" t="s">
        <v>81</v>
      </c>
      <c r="K188" s="2" t="s">
        <v>688</v>
      </c>
      <c r="L188" s="2" t="s">
        <v>689</v>
      </c>
      <c r="M188" s="2" t="s">
        <v>154</v>
      </c>
      <c r="N188" s="2" t="s">
        <v>174</v>
      </c>
      <c r="O188" s="2" t="s">
        <v>979</v>
      </c>
      <c r="P188" s="2" t="s">
        <v>87</v>
      </c>
      <c r="Q188" s="2" t="s">
        <v>341</v>
      </c>
      <c r="R188" s="2" t="s">
        <v>980</v>
      </c>
      <c r="S188" s="2" t="s">
        <v>981</v>
      </c>
      <c r="T188" s="2" t="s">
        <v>91</v>
      </c>
      <c r="U188" s="2" t="s">
        <v>92</v>
      </c>
      <c r="V188" s="2" t="s">
        <v>153</v>
      </c>
      <c r="W188" s="2" t="s">
        <v>223</v>
      </c>
      <c r="X188" s="2" t="s">
        <v>982</v>
      </c>
      <c r="Y188" s="2" t="s">
        <v>94</v>
      </c>
      <c r="Z188" s="2" t="s">
        <v>95</v>
      </c>
      <c r="AA188" s="2" t="s">
        <v>96</v>
      </c>
      <c r="AB188" s="2" t="s">
        <v>97</v>
      </c>
      <c r="AC188" s="2" t="s">
        <v>98</v>
      </c>
      <c r="AD188" s="2" t="s">
        <v>686</v>
      </c>
    </row>
    <row r="189" spans="1:30" ht="45" customHeight="1" x14ac:dyDescent="0.25">
      <c r="A189" s="2" t="s">
        <v>983</v>
      </c>
      <c r="B189" s="2" t="s">
        <v>73</v>
      </c>
      <c r="C189" s="2" t="s">
        <v>154</v>
      </c>
      <c r="D189" s="2" t="s">
        <v>680</v>
      </c>
      <c r="E189" s="2" t="s">
        <v>76</v>
      </c>
      <c r="F189" s="2" t="s">
        <v>77</v>
      </c>
      <c r="G189" s="2" t="s">
        <v>78</v>
      </c>
      <c r="H189" s="2" t="s">
        <v>79</v>
      </c>
      <c r="I189" s="2" t="s">
        <v>80</v>
      </c>
      <c r="J189" s="2" t="s">
        <v>81</v>
      </c>
      <c r="K189" s="2" t="s">
        <v>760</v>
      </c>
      <c r="L189" s="2" t="s">
        <v>761</v>
      </c>
      <c r="M189" s="2" t="s">
        <v>762</v>
      </c>
      <c r="N189" s="2" t="s">
        <v>85</v>
      </c>
      <c r="O189" s="2" t="s">
        <v>984</v>
      </c>
      <c r="P189" s="2" t="s">
        <v>87</v>
      </c>
      <c r="Q189" s="2" t="s">
        <v>985</v>
      </c>
      <c r="R189" s="2" t="s">
        <v>986</v>
      </c>
      <c r="S189" s="2" t="s">
        <v>90</v>
      </c>
      <c r="T189" s="2" t="s">
        <v>91</v>
      </c>
      <c r="U189" s="2" t="s">
        <v>92</v>
      </c>
      <c r="V189" s="2" t="s">
        <v>90</v>
      </c>
      <c r="W189" s="2" t="s">
        <v>762</v>
      </c>
      <c r="X189" s="2" t="s">
        <v>987</v>
      </c>
      <c r="Y189" s="2" t="s">
        <v>94</v>
      </c>
      <c r="Z189" s="2" t="s">
        <v>95</v>
      </c>
      <c r="AA189" s="2" t="s">
        <v>96</v>
      </c>
      <c r="AB189" s="2" t="s">
        <v>97</v>
      </c>
      <c r="AC189" s="2" t="s">
        <v>98</v>
      </c>
      <c r="AD189" s="2" t="s">
        <v>686</v>
      </c>
    </row>
    <row r="190" spans="1:30" ht="45" customHeight="1" x14ac:dyDescent="0.25">
      <c r="A190" s="2" t="s">
        <v>988</v>
      </c>
      <c r="B190" s="2" t="s">
        <v>73</v>
      </c>
      <c r="C190" s="2" t="s">
        <v>154</v>
      </c>
      <c r="D190" s="2" t="s">
        <v>680</v>
      </c>
      <c r="E190" s="2" t="s">
        <v>76</v>
      </c>
      <c r="F190" s="2" t="s">
        <v>77</v>
      </c>
      <c r="G190" s="2" t="s">
        <v>78</v>
      </c>
      <c r="H190" s="2" t="s">
        <v>79</v>
      </c>
      <c r="I190" s="2" t="s">
        <v>80</v>
      </c>
      <c r="J190" s="2" t="s">
        <v>81</v>
      </c>
      <c r="K190" s="2" t="s">
        <v>688</v>
      </c>
      <c r="L190" s="2" t="s">
        <v>689</v>
      </c>
      <c r="M190" s="2" t="s">
        <v>154</v>
      </c>
      <c r="N190" s="2" t="s">
        <v>174</v>
      </c>
      <c r="O190" s="2" t="s">
        <v>989</v>
      </c>
      <c r="P190" s="2" t="s">
        <v>87</v>
      </c>
      <c r="Q190" s="2" t="s">
        <v>453</v>
      </c>
      <c r="R190" s="2" t="s">
        <v>990</v>
      </c>
      <c r="S190" s="2" t="s">
        <v>199</v>
      </c>
      <c r="T190" s="2" t="s">
        <v>91</v>
      </c>
      <c r="U190" s="2" t="s">
        <v>92</v>
      </c>
      <c r="V190" s="2" t="s">
        <v>108</v>
      </c>
      <c r="W190" s="2" t="s">
        <v>109</v>
      </c>
      <c r="X190" s="2" t="s">
        <v>991</v>
      </c>
      <c r="Y190" s="2" t="s">
        <v>94</v>
      </c>
      <c r="Z190" s="2" t="s">
        <v>95</v>
      </c>
      <c r="AA190" s="2" t="s">
        <v>96</v>
      </c>
      <c r="AB190" s="2" t="s">
        <v>97</v>
      </c>
      <c r="AC190" s="2" t="s">
        <v>98</v>
      </c>
      <c r="AD190" s="2" t="s">
        <v>686</v>
      </c>
    </row>
    <row r="191" spans="1:30" ht="45" customHeight="1" x14ac:dyDescent="0.25">
      <c r="A191" s="2" t="s">
        <v>992</v>
      </c>
      <c r="B191" s="2" t="s">
        <v>73</v>
      </c>
      <c r="C191" s="2" t="s">
        <v>154</v>
      </c>
      <c r="D191" s="2" t="s">
        <v>680</v>
      </c>
      <c r="E191" s="2" t="s">
        <v>76</v>
      </c>
      <c r="F191" s="2" t="s">
        <v>77</v>
      </c>
      <c r="G191" s="2" t="s">
        <v>78</v>
      </c>
      <c r="H191" s="2" t="s">
        <v>79</v>
      </c>
      <c r="I191" s="2" t="s">
        <v>80</v>
      </c>
      <c r="J191" s="2" t="s">
        <v>81</v>
      </c>
      <c r="K191" s="2" t="s">
        <v>701</v>
      </c>
      <c r="L191" s="2" t="s">
        <v>702</v>
      </c>
      <c r="M191" s="2" t="s">
        <v>703</v>
      </c>
      <c r="N191" s="2" t="s">
        <v>174</v>
      </c>
      <c r="O191" s="2" t="s">
        <v>993</v>
      </c>
      <c r="P191" s="2" t="s">
        <v>87</v>
      </c>
      <c r="Q191" s="2" t="s">
        <v>259</v>
      </c>
      <c r="R191" s="2" t="s">
        <v>994</v>
      </c>
      <c r="S191" s="2" t="s">
        <v>152</v>
      </c>
      <c r="T191" s="2" t="s">
        <v>91</v>
      </c>
      <c r="U191" s="2" t="s">
        <v>92</v>
      </c>
      <c r="V191" s="2" t="s">
        <v>153</v>
      </c>
      <c r="W191" s="2" t="s">
        <v>179</v>
      </c>
      <c r="X191" s="2" t="s">
        <v>995</v>
      </c>
      <c r="Y191" s="2" t="s">
        <v>94</v>
      </c>
      <c r="Z191" s="2" t="s">
        <v>95</v>
      </c>
      <c r="AA191" s="2" t="s">
        <v>96</v>
      </c>
      <c r="AB191" s="2" t="s">
        <v>97</v>
      </c>
      <c r="AC191" s="2" t="s">
        <v>98</v>
      </c>
      <c r="AD191" s="2" t="s">
        <v>686</v>
      </c>
    </row>
    <row r="192" spans="1:30" ht="45" customHeight="1" x14ac:dyDescent="0.25">
      <c r="A192" s="2" t="s">
        <v>996</v>
      </c>
      <c r="B192" s="2" t="s">
        <v>73</v>
      </c>
      <c r="C192" s="2" t="s">
        <v>154</v>
      </c>
      <c r="D192" s="2" t="s">
        <v>680</v>
      </c>
      <c r="E192" s="2" t="s">
        <v>76</v>
      </c>
      <c r="F192" s="2" t="s">
        <v>77</v>
      </c>
      <c r="G192" s="2" t="s">
        <v>78</v>
      </c>
      <c r="H192" s="2" t="s">
        <v>79</v>
      </c>
      <c r="I192" s="2" t="s">
        <v>80</v>
      </c>
      <c r="J192" s="2" t="s">
        <v>81</v>
      </c>
      <c r="K192" s="2" t="s">
        <v>701</v>
      </c>
      <c r="L192" s="2" t="s">
        <v>702</v>
      </c>
      <c r="M192" s="2" t="s">
        <v>703</v>
      </c>
      <c r="N192" s="2" t="s">
        <v>174</v>
      </c>
      <c r="O192" s="2" t="s">
        <v>997</v>
      </c>
      <c r="P192" s="2" t="s">
        <v>87</v>
      </c>
      <c r="Q192" s="2" t="s">
        <v>176</v>
      </c>
      <c r="R192" s="2" t="s">
        <v>998</v>
      </c>
      <c r="S192" s="2" t="s">
        <v>999</v>
      </c>
      <c r="T192" s="2" t="s">
        <v>91</v>
      </c>
      <c r="U192" s="2" t="s">
        <v>92</v>
      </c>
      <c r="V192" s="2" t="s">
        <v>108</v>
      </c>
      <c r="W192" s="2" t="s">
        <v>109</v>
      </c>
      <c r="X192" s="2" t="s">
        <v>1000</v>
      </c>
      <c r="Y192" s="2" t="s">
        <v>94</v>
      </c>
      <c r="Z192" s="2" t="s">
        <v>95</v>
      </c>
      <c r="AA192" s="2" t="s">
        <v>96</v>
      </c>
      <c r="AB192" s="2" t="s">
        <v>97</v>
      </c>
      <c r="AC192" s="2" t="s">
        <v>98</v>
      </c>
      <c r="AD192" s="2" t="s">
        <v>686</v>
      </c>
    </row>
    <row r="193" spans="1:30" ht="45" customHeight="1" x14ac:dyDescent="0.25">
      <c r="A193" s="2" t="s">
        <v>1001</v>
      </c>
      <c r="B193" s="2" t="s">
        <v>73</v>
      </c>
      <c r="C193" s="2" t="s">
        <v>154</v>
      </c>
      <c r="D193" s="2" t="s">
        <v>680</v>
      </c>
      <c r="E193" s="2" t="s">
        <v>76</v>
      </c>
      <c r="F193" s="2" t="s">
        <v>77</v>
      </c>
      <c r="G193" s="2" t="s">
        <v>78</v>
      </c>
      <c r="H193" s="2" t="s">
        <v>79</v>
      </c>
      <c r="I193" s="2" t="s">
        <v>80</v>
      </c>
      <c r="J193" s="2" t="s">
        <v>81</v>
      </c>
      <c r="K193" s="2" t="s">
        <v>681</v>
      </c>
      <c r="L193" s="2" t="s">
        <v>682</v>
      </c>
      <c r="M193" s="2" t="s">
        <v>223</v>
      </c>
      <c r="N193" s="2" t="s">
        <v>174</v>
      </c>
      <c r="O193" s="2" t="s">
        <v>1002</v>
      </c>
      <c r="P193" s="2" t="s">
        <v>87</v>
      </c>
      <c r="Q193" s="2" t="s">
        <v>207</v>
      </c>
      <c r="R193" s="2" t="s">
        <v>1003</v>
      </c>
      <c r="S193" s="2" t="s">
        <v>284</v>
      </c>
      <c r="T193" s="2" t="s">
        <v>91</v>
      </c>
      <c r="U193" s="2" t="s">
        <v>92</v>
      </c>
      <c r="V193" s="2" t="s">
        <v>108</v>
      </c>
      <c r="W193" s="2" t="s">
        <v>109</v>
      </c>
      <c r="X193" s="2" t="s">
        <v>1004</v>
      </c>
      <c r="Y193" s="2" t="s">
        <v>94</v>
      </c>
      <c r="Z193" s="2" t="s">
        <v>95</v>
      </c>
      <c r="AA193" s="2" t="s">
        <v>96</v>
      </c>
      <c r="AB193" s="2" t="s">
        <v>97</v>
      </c>
      <c r="AC193" s="2" t="s">
        <v>98</v>
      </c>
      <c r="AD193" s="2" t="s">
        <v>686</v>
      </c>
    </row>
    <row r="194" spans="1:30" ht="45" customHeight="1" x14ac:dyDescent="0.25">
      <c r="A194" s="2" t="s">
        <v>1005</v>
      </c>
      <c r="B194" s="2" t="s">
        <v>73</v>
      </c>
      <c r="C194" s="2" t="s">
        <v>154</v>
      </c>
      <c r="D194" s="2" t="s">
        <v>680</v>
      </c>
      <c r="E194" s="2" t="s">
        <v>76</v>
      </c>
      <c r="F194" s="2" t="s">
        <v>77</v>
      </c>
      <c r="G194" s="2" t="s">
        <v>78</v>
      </c>
      <c r="H194" s="2" t="s">
        <v>79</v>
      </c>
      <c r="I194" s="2" t="s">
        <v>80</v>
      </c>
      <c r="J194" s="2" t="s">
        <v>81</v>
      </c>
      <c r="K194" s="2" t="s">
        <v>681</v>
      </c>
      <c r="L194" s="2" t="s">
        <v>682</v>
      </c>
      <c r="M194" s="2" t="s">
        <v>223</v>
      </c>
      <c r="N194" s="2" t="s">
        <v>174</v>
      </c>
      <c r="O194" s="2" t="s">
        <v>1006</v>
      </c>
      <c r="P194" s="2" t="s">
        <v>87</v>
      </c>
      <c r="Q194" s="2" t="s">
        <v>1007</v>
      </c>
      <c r="R194" s="2" t="s">
        <v>1008</v>
      </c>
      <c r="S194" s="2" t="s">
        <v>244</v>
      </c>
      <c r="T194" s="2" t="s">
        <v>91</v>
      </c>
      <c r="U194" s="2" t="s">
        <v>92</v>
      </c>
      <c r="V194" s="2" t="s">
        <v>108</v>
      </c>
      <c r="W194" s="2" t="s">
        <v>109</v>
      </c>
      <c r="X194" s="2" t="s">
        <v>1009</v>
      </c>
      <c r="Y194" s="2" t="s">
        <v>94</v>
      </c>
      <c r="Z194" s="2" t="s">
        <v>95</v>
      </c>
      <c r="AA194" s="2" t="s">
        <v>96</v>
      </c>
      <c r="AB194" s="2" t="s">
        <v>97</v>
      </c>
      <c r="AC194" s="2" t="s">
        <v>98</v>
      </c>
      <c r="AD194" s="2" t="s">
        <v>686</v>
      </c>
    </row>
    <row r="195" spans="1:30" ht="45" customHeight="1" x14ac:dyDescent="0.25">
      <c r="A195" s="2" t="s">
        <v>1010</v>
      </c>
      <c r="B195" s="2" t="s">
        <v>73</v>
      </c>
      <c r="C195" s="2" t="s">
        <v>154</v>
      </c>
      <c r="D195" s="2" t="s">
        <v>680</v>
      </c>
      <c r="E195" s="2" t="s">
        <v>76</v>
      </c>
      <c r="F195" s="2" t="s">
        <v>77</v>
      </c>
      <c r="G195" s="2" t="s">
        <v>78</v>
      </c>
      <c r="H195" s="2" t="s">
        <v>79</v>
      </c>
      <c r="I195" s="2" t="s">
        <v>80</v>
      </c>
      <c r="J195" s="2" t="s">
        <v>81</v>
      </c>
      <c r="K195" s="2" t="s">
        <v>760</v>
      </c>
      <c r="L195" s="2" t="s">
        <v>761</v>
      </c>
      <c r="M195" s="2" t="s">
        <v>762</v>
      </c>
      <c r="N195" s="2" t="s">
        <v>85</v>
      </c>
      <c r="O195" s="2" t="s">
        <v>1011</v>
      </c>
      <c r="P195" s="2" t="s">
        <v>87</v>
      </c>
      <c r="Q195" s="2" t="s">
        <v>1012</v>
      </c>
      <c r="R195" s="2" t="s">
        <v>1013</v>
      </c>
      <c r="S195" s="2" t="s">
        <v>757</v>
      </c>
      <c r="T195" s="2" t="s">
        <v>91</v>
      </c>
      <c r="U195" s="2" t="s">
        <v>92</v>
      </c>
      <c r="V195" s="2" t="s">
        <v>108</v>
      </c>
      <c r="W195" s="2" t="s">
        <v>109</v>
      </c>
      <c r="X195" s="2" t="s">
        <v>1014</v>
      </c>
      <c r="Y195" s="2" t="s">
        <v>94</v>
      </c>
      <c r="Z195" s="2" t="s">
        <v>95</v>
      </c>
      <c r="AA195" s="2" t="s">
        <v>96</v>
      </c>
      <c r="AB195" s="2" t="s">
        <v>97</v>
      </c>
      <c r="AC195" s="2" t="s">
        <v>98</v>
      </c>
      <c r="AD195" s="2" t="s">
        <v>686</v>
      </c>
    </row>
    <row r="196" spans="1:30" ht="45" customHeight="1" x14ac:dyDescent="0.25">
      <c r="A196" s="2" t="s">
        <v>1015</v>
      </c>
      <c r="B196" s="2" t="s">
        <v>73</v>
      </c>
      <c r="C196" s="2" t="s">
        <v>154</v>
      </c>
      <c r="D196" s="2" t="s">
        <v>680</v>
      </c>
      <c r="E196" s="2" t="s">
        <v>76</v>
      </c>
      <c r="F196" s="2" t="s">
        <v>77</v>
      </c>
      <c r="G196" s="2" t="s">
        <v>78</v>
      </c>
      <c r="H196" s="2" t="s">
        <v>79</v>
      </c>
      <c r="I196" s="2" t="s">
        <v>80</v>
      </c>
      <c r="J196" s="2" t="s">
        <v>81</v>
      </c>
      <c r="K196" s="2" t="s">
        <v>760</v>
      </c>
      <c r="L196" s="2" t="s">
        <v>761</v>
      </c>
      <c r="M196" s="2" t="s">
        <v>762</v>
      </c>
      <c r="N196" s="2" t="s">
        <v>85</v>
      </c>
      <c r="O196" s="2" t="s">
        <v>1016</v>
      </c>
      <c r="P196" s="2" t="s">
        <v>87</v>
      </c>
      <c r="Q196" s="2" t="s">
        <v>105</v>
      </c>
      <c r="R196" s="2" t="s">
        <v>1017</v>
      </c>
      <c r="S196" s="2" t="s">
        <v>171</v>
      </c>
      <c r="T196" s="2" t="s">
        <v>91</v>
      </c>
      <c r="U196" s="2" t="s">
        <v>92</v>
      </c>
      <c r="V196" s="2" t="s">
        <v>108</v>
      </c>
      <c r="W196" s="2" t="s">
        <v>109</v>
      </c>
      <c r="X196" s="2" t="s">
        <v>1018</v>
      </c>
      <c r="Y196" s="2" t="s">
        <v>94</v>
      </c>
      <c r="Z196" s="2" t="s">
        <v>95</v>
      </c>
      <c r="AA196" s="2" t="s">
        <v>96</v>
      </c>
      <c r="AB196" s="2" t="s">
        <v>97</v>
      </c>
      <c r="AC196" s="2" t="s">
        <v>98</v>
      </c>
      <c r="AD196" s="2" t="s">
        <v>686</v>
      </c>
    </row>
    <row r="197" spans="1:30" ht="45" customHeight="1" x14ac:dyDescent="0.25">
      <c r="A197" s="2" t="s">
        <v>1019</v>
      </c>
      <c r="B197" s="2" t="s">
        <v>73</v>
      </c>
      <c r="C197" s="2" t="s">
        <v>154</v>
      </c>
      <c r="D197" s="2" t="s">
        <v>680</v>
      </c>
      <c r="E197" s="2" t="s">
        <v>76</v>
      </c>
      <c r="F197" s="2" t="s">
        <v>77</v>
      </c>
      <c r="G197" s="2" t="s">
        <v>78</v>
      </c>
      <c r="H197" s="2" t="s">
        <v>79</v>
      </c>
      <c r="I197" s="2" t="s">
        <v>80</v>
      </c>
      <c r="J197" s="2" t="s">
        <v>81</v>
      </c>
      <c r="K197" s="2" t="s">
        <v>688</v>
      </c>
      <c r="L197" s="2" t="s">
        <v>689</v>
      </c>
      <c r="M197" s="2" t="s">
        <v>154</v>
      </c>
      <c r="N197" s="2" t="s">
        <v>174</v>
      </c>
      <c r="O197" s="2" t="s">
        <v>1020</v>
      </c>
      <c r="P197" s="2" t="s">
        <v>87</v>
      </c>
      <c r="Q197" s="2" t="s">
        <v>1021</v>
      </c>
      <c r="R197" s="2" t="s">
        <v>1022</v>
      </c>
      <c r="S197" s="2" t="s">
        <v>199</v>
      </c>
      <c r="T197" s="2" t="s">
        <v>91</v>
      </c>
      <c r="U197" s="2" t="s">
        <v>92</v>
      </c>
      <c r="V197" s="2" t="s">
        <v>108</v>
      </c>
      <c r="W197" s="2" t="s">
        <v>109</v>
      </c>
      <c r="X197" s="2" t="s">
        <v>1023</v>
      </c>
      <c r="Y197" s="2" t="s">
        <v>94</v>
      </c>
      <c r="Z197" s="2" t="s">
        <v>95</v>
      </c>
      <c r="AA197" s="2" t="s">
        <v>96</v>
      </c>
      <c r="AB197" s="2" t="s">
        <v>97</v>
      </c>
      <c r="AC197" s="2" t="s">
        <v>98</v>
      </c>
      <c r="AD197" s="2" t="s">
        <v>686</v>
      </c>
    </row>
    <row r="198" spans="1:30" ht="45" customHeight="1" x14ac:dyDescent="0.25">
      <c r="A198" s="2" t="s">
        <v>1024</v>
      </c>
      <c r="B198" s="2" t="s">
        <v>73</v>
      </c>
      <c r="C198" s="2" t="s">
        <v>154</v>
      </c>
      <c r="D198" s="2" t="s">
        <v>680</v>
      </c>
      <c r="E198" s="2" t="s">
        <v>76</v>
      </c>
      <c r="F198" s="2" t="s">
        <v>77</v>
      </c>
      <c r="G198" s="2" t="s">
        <v>78</v>
      </c>
      <c r="H198" s="2" t="s">
        <v>79</v>
      </c>
      <c r="I198" s="2" t="s">
        <v>80</v>
      </c>
      <c r="J198" s="2" t="s">
        <v>81</v>
      </c>
      <c r="K198" s="2" t="s">
        <v>688</v>
      </c>
      <c r="L198" s="2" t="s">
        <v>689</v>
      </c>
      <c r="M198" s="2" t="s">
        <v>154</v>
      </c>
      <c r="N198" s="2" t="s">
        <v>174</v>
      </c>
      <c r="O198" s="2" t="s">
        <v>1025</v>
      </c>
      <c r="P198" s="2" t="s">
        <v>87</v>
      </c>
      <c r="Q198" s="2" t="s">
        <v>144</v>
      </c>
      <c r="R198" s="2" t="s">
        <v>1026</v>
      </c>
      <c r="S198" s="2" t="s">
        <v>1027</v>
      </c>
      <c r="T198" s="2" t="s">
        <v>91</v>
      </c>
      <c r="U198" s="2" t="s">
        <v>92</v>
      </c>
      <c r="V198" s="2" t="s">
        <v>108</v>
      </c>
      <c r="W198" s="2" t="s">
        <v>109</v>
      </c>
      <c r="X198" s="2" t="s">
        <v>1028</v>
      </c>
      <c r="Y198" s="2" t="s">
        <v>94</v>
      </c>
      <c r="Z198" s="2" t="s">
        <v>95</v>
      </c>
      <c r="AA198" s="2" t="s">
        <v>96</v>
      </c>
      <c r="AB198" s="2" t="s">
        <v>97</v>
      </c>
      <c r="AC198" s="2" t="s">
        <v>98</v>
      </c>
      <c r="AD198" s="2" t="s">
        <v>686</v>
      </c>
    </row>
    <row r="199" spans="1:30" ht="45" customHeight="1" x14ac:dyDescent="0.25">
      <c r="A199" s="2" t="s">
        <v>1029</v>
      </c>
      <c r="B199" s="2" t="s">
        <v>73</v>
      </c>
      <c r="C199" s="2" t="s">
        <v>154</v>
      </c>
      <c r="D199" s="2" t="s">
        <v>680</v>
      </c>
      <c r="E199" s="2" t="s">
        <v>76</v>
      </c>
      <c r="F199" s="2" t="s">
        <v>77</v>
      </c>
      <c r="G199" s="2" t="s">
        <v>78</v>
      </c>
      <c r="H199" s="2" t="s">
        <v>79</v>
      </c>
      <c r="I199" s="2" t="s">
        <v>80</v>
      </c>
      <c r="J199" s="2" t="s">
        <v>81</v>
      </c>
      <c r="K199" s="2" t="s">
        <v>701</v>
      </c>
      <c r="L199" s="2" t="s">
        <v>702</v>
      </c>
      <c r="M199" s="2" t="s">
        <v>703</v>
      </c>
      <c r="N199" s="2" t="s">
        <v>174</v>
      </c>
      <c r="O199" s="2" t="s">
        <v>1030</v>
      </c>
      <c r="P199" s="2" t="s">
        <v>87</v>
      </c>
      <c r="Q199" s="2" t="s">
        <v>105</v>
      </c>
      <c r="R199" s="2" t="s">
        <v>1031</v>
      </c>
      <c r="S199" s="2" t="s">
        <v>1032</v>
      </c>
      <c r="T199" s="2" t="s">
        <v>91</v>
      </c>
      <c r="U199" s="2" t="s">
        <v>92</v>
      </c>
      <c r="V199" s="2" t="s">
        <v>108</v>
      </c>
      <c r="W199" s="2" t="s">
        <v>109</v>
      </c>
      <c r="X199" s="2" t="s">
        <v>1033</v>
      </c>
      <c r="Y199" s="2" t="s">
        <v>94</v>
      </c>
      <c r="Z199" s="2" t="s">
        <v>95</v>
      </c>
      <c r="AA199" s="2" t="s">
        <v>96</v>
      </c>
      <c r="AB199" s="2" t="s">
        <v>97</v>
      </c>
      <c r="AC199" s="2" t="s">
        <v>98</v>
      </c>
      <c r="AD199" s="2" t="s">
        <v>686</v>
      </c>
    </row>
    <row r="200" spans="1:30" ht="45" customHeight="1" x14ac:dyDescent="0.25">
      <c r="A200" s="2" t="s">
        <v>1034</v>
      </c>
      <c r="B200" s="2" t="s">
        <v>73</v>
      </c>
      <c r="C200" s="2" t="s">
        <v>154</v>
      </c>
      <c r="D200" s="2" t="s">
        <v>680</v>
      </c>
      <c r="E200" s="2" t="s">
        <v>76</v>
      </c>
      <c r="F200" s="2" t="s">
        <v>77</v>
      </c>
      <c r="G200" s="2" t="s">
        <v>78</v>
      </c>
      <c r="H200" s="2" t="s">
        <v>79</v>
      </c>
      <c r="I200" s="2" t="s">
        <v>80</v>
      </c>
      <c r="J200" s="2" t="s">
        <v>81</v>
      </c>
      <c r="K200" s="2" t="s">
        <v>701</v>
      </c>
      <c r="L200" s="2" t="s">
        <v>702</v>
      </c>
      <c r="M200" s="2" t="s">
        <v>703</v>
      </c>
      <c r="N200" s="2" t="s">
        <v>174</v>
      </c>
      <c r="O200" s="2" t="s">
        <v>1035</v>
      </c>
      <c r="P200" s="2" t="s">
        <v>87</v>
      </c>
      <c r="Q200" s="2" t="s">
        <v>388</v>
      </c>
      <c r="R200" s="2" t="s">
        <v>1036</v>
      </c>
      <c r="S200" s="2" t="s">
        <v>937</v>
      </c>
      <c r="T200" s="2" t="s">
        <v>91</v>
      </c>
      <c r="U200" s="2" t="s">
        <v>92</v>
      </c>
      <c r="V200" s="2" t="s">
        <v>108</v>
      </c>
      <c r="W200" s="2" t="s">
        <v>109</v>
      </c>
      <c r="X200" s="2" t="s">
        <v>1037</v>
      </c>
      <c r="Y200" s="2" t="s">
        <v>94</v>
      </c>
      <c r="Z200" s="2" t="s">
        <v>95</v>
      </c>
      <c r="AA200" s="2" t="s">
        <v>96</v>
      </c>
      <c r="AB200" s="2" t="s">
        <v>97</v>
      </c>
      <c r="AC200" s="2" t="s">
        <v>98</v>
      </c>
      <c r="AD200" s="2" t="s">
        <v>686</v>
      </c>
    </row>
    <row r="201" spans="1:30" ht="45" customHeight="1" x14ac:dyDescent="0.25">
      <c r="A201" s="2" t="s">
        <v>1038</v>
      </c>
      <c r="B201" s="2" t="s">
        <v>73</v>
      </c>
      <c r="C201" s="2" t="s">
        <v>154</v>
      </c>
      <c r="D201" s="2" t="s">
        <v>680</v>
      </c>
      <c r="E201" s="2" t="s">
        <v>76</v>
      </c>
      <c r="F201" s="2" t="s">
        <v>77</v>
      </c>
      <c r="G201" s="2" t="s">
        <v>78</v>
      </c>
      <c r="H201" s="2" t="s">
        <v>79</v>
      </c>
      <c r="I201" s="2" t="s">
        <v>80</v>
      </c>
      <c r="J201" s="2" t="s">
        <v>81</v>
      </c>
      <c r="K201" s="2" t="s">
        <v>681</v>
      </c>
      <c r="L201" s="2" t="s">
        <v>682</v>
      </c>
      <c r="M201" s="2" t="s">
        <v>223</v>
      </c>
      <c r="N201" s="2" t="s">
        <v>174</v>
      </c>
      <c r="O201" s="2" t="s">
        <v>1039</v>
      </c>
      <c r="P201" s="2" t="s">
        <v>87</v>
      </c>
      <c r="Q201" s="2" t="s">
        <v>1007</v>
      </c>
      <c r="R201" s="2" t="s">
        <v>1040</v>
      </c>
      <c r="S201" s="2" t="s">
        <v>255</v>
      </c>
      <c r="T201" s="2" t="s">
        <v>91</v>
      </c>
      <c r="U201" s="2" t="s">
        <v>92</v>
      </c>
      <c r="V201" s="2" t="s">
        <v>108</v>
      </c>
      <c r="W201" s="2" t="s">
        <v>109</v>
      </c>
      <c r="X201" s="2" t="s">
        <v>1041</v>
      </c>
      <c r="Y201" s="2" t="s">
        <v>94</v>
      </c>
      <c r="Z201" s="2" t="s">
        <v>95</v>
      </c>
      <c r="AA201" s="2" t="s">
        <v>96</v>
      </c>
      <c r="AB201" s="2" t="s">
        <v>97</v>
      </c>
      <c r="AC201" s="2" t="s">
        <v>98</v>
      </c>
      <c r="AD201" s="2" t="s">
        <v>686</v>
      </c>
    </row>
    <row r="202" spans="1:30" ht="45" customHeight="1" x14ac:dyDescent="0.25">
      <c r="A202" s="2" t="s">
        <v>1042</v>
      </c>
      <c r="B202" s="2" t="s">
        <v>73</v>
      </c>
      <c r="C202" s="2" t="s">
        <v>154</v>
      </c>
      <c r="D202" s="2" t="s">
        <v>680</v>
      </c>
      <c r="E202" s="2" t="s">
        <v>76</v>
      </c>
      <c r="F202" s="2" t="s">
        <v>77</v>
      </c>
      <c r="G202" s="2" t="s">
        <v>78</v>
      </c>
      <c r="H202" s="2" t="s">
        <v>79</v>
      </c>
      <c r="I202" s="2" t="s">
        <v>80</v>
      </c>
      <c r="J202" s="2" t="s">
        <v>81</v>
      </c>
      <c r="K202" s="2" t="s">
        <v>681</v>
      </c>
      <c r="L202" s="2" t="s">
        <v>682</v>
      </c>
      <c r="M202" s="2" t="s">
        <v>223</v>
      </c>
      <c r="N202" s="2" t="s">
        <v>174</v>
      </c>
      <c r="O202" s="2" t="s">
        <v>1043</v>
      </c>
      <c r="P202" s="2" t="s">
        <v>87</v>
      </c>
      <c r="Q202" s="2" t="s">
        <v>105</v>
      </c>
      <c r="R202" s="2" t="s">
        <v>1044</v>
      </c>
      <c r="S202" s="2" t="s">
        <v>244</v>
      </c>
      <c r="T202" s="2" t="s">
        <v>91</v>
      </c>
      <c r="U202" s="2" t="s">
        <v>92</v>
      </c>
      <c r="V202" s="2" t="s">
        <v>108</v>
      </c>
      <c r="W202" s="2" t="s">
        <v>109</v>
      </c>
      <c r="X202" s="2" t="s">
        <v>1045</v>
      </c>
      <c r="Y202" s="2" t="s">
        <v>94</v>
      </c>
      <c r="Z202" s="2" t="s">
        <v>95</v>
      </c>
      <c r="AA202" s="2" t="s">
        <v>96</v>
      </c>
      <c r="AB202" s="2" t="s">
        <v>97</v>
      </c>
      <c r="AC202" s="2" t="s">
        <v>98</v>
      </c>
      <c r="AD202" s="2" t="s">
        <v>686</v>
      </c>
    </row>
    <row r="203" spans="1:30" ht="45" customHeight="1" x14ac:dyDescent="0.25">
      <c r="A203" s="2" t="s">
        <v>1046</v>
      </c>
      <c r="B203" s="2" t="s">
        <v>73</v>
      </c>
      <c r="C203" s="2" t="s">
        <v>154</v>
      </c>
      <c r="D203" s="2" t="s">
        <v>680</v>
      </c>
      <c r="E203" s="2" t="s">
        <v>76</v>
      </c>
      <c r="F203" s="2" t="s">
        <v>77</v>
      </c>
      <c r="G203" s="2" t="s">
        <v>78</v>
      </c>
      <c r="H203" s="2" t="s">
        <v>79</v>
      </c>
      <c r="I203" s="2" t="s">
        <v>80</v>
      </c>
      <c r="J203" s="2" t="s">
        <v>81</v>
      </c>
      <c r="K203" s="2" t="s">
        <v>760</v>
      </c>
      <c r="L203" s="2" t="s">
        <v>761</v>
      </c>
      <c r="M203" s="2" t="s">
        <v>762</v>
      </c>
      <c r="N203" s="2" t="s">
        <v>85</v>
      </c>
      <c r="O203" s="2" t="s">
        <v>1047</v>
      </c>
      <c r="P203" s="2" t="s">
        <v>87</v>
      </c>
      <c r="Q203" s="2" t="s">
        <v>1048</v>
      </c>
      <c r="R203" s="2" t="s">
        <v>1049</v>
      </c>
      <c r="S203" s="2" t="s">
        <v>90</v>
      </c>
      <c r="T203" s="2" t="s">
        <v>91</v>
      </c>
      <c r="U203" s="2" t="s">
        <v>92</v>
      </c>
      <c r="V203" s="2" t="s">
        <v>90</v>
      </c>
      <c r="W203" s="2" t="s">
        <v>762</v>
      </c>
      <c r="X203" s="2" t="s">
        <v>1050</v>
      </c>
      <c r="Y203" s="2" t="s">
        <v>94</v>
      </c>
      <c r="Z203" s="2" t="s">
        <v>95</v>
      </c>
      <c r="AA203" s="2" t="s">
        <v>96</v>
      </c>
      <c r="AB203" s="2" t="s">
        <v>97</v>
      </c>
      <c r="AC203" s="2" t="s">
        <v>98</v>
      </c>
      <c r="AD203" s="2" t="s">
        <v>686</v>
      </c>
    </row>
    <row r="204" spans="1:30" ht="45" customHeight="1" x14ac:dyDescent="0.25">
      <c r="A204" s="2" t="s">
        <v>1051</v>
      </c>
      <c r="B204" s="2" t="s">
        <v>73</v>
      </c>
      <c r="C204" s="2" t="s">
        <v>154</v>
      </c>
      <c r="D204" s="2" t="s">
        <v>680</v>
      </c>
      <c r="E204" s="2" t="s">
        <v>76</v>
      </c>
      <c r="F204" s="2" t="s">
        <v>77</v>
      </c>
      <c r="G204" s="2" t="s">
        <v>78</v>
      </c>
      <c r="H204" s="2" t="s">
        <v>79</v>
      </c>
      <c r="I204" s="2" t="s">
        <v>80</v>
      </c>
      <c r="J204" s="2" t="s">
        <v>81</v>
      </c>
      <c r="K204" s="2" t="s">
        <v>760</v>
      </c>
      <c r="L204" s="2" t="s">
        <v>761</v>
      </c>
      <c r="M204" s="2" t="s">
        <v>762</v>
      </c>
      <c r="N204" s="2" t="s">
        <v>85</v>
      </c>
      <c r="O204" s="2" t="s">
        <v>1052</v>
      </c>
      <c r="P204" s="2" t="s">
        <v>87</v>
      </c>
      <c r="Q204" s="2" t="s">
        <v>1053</v>
      </c>
      <c r="R204" s="2" t="s">
        <v>1054</v>
      </c>
      <c r="S204" s="2" t="s">
        <v>90</v>
      </c>
      <c r="T204" s="2" t="s">
        <v>91</v>
      </c>
      <c r="U204" s="2" t="s">
        <v>92</v>
      </c>
      <c r="V204" s="2" t="s">
        <v>90</v>
      </c>
      <c r="W204" s="2" t="s">
        <v>762</v>
      </c>
      <c r="X204" s="2" t="s">
        <v>1055</v>
      </c>
      <c r="Y204" s="2" t="s">
        <v>94</v>
      </c>
      <c r="Z204" s="2" t="s">
        <v>95</v>
      </c>
      <c r="AA204" s="2" t="s">
        <v>96</v>
      </c>
      <c r="AB204" s="2" t="s">
        <v>97</v>
      </c>
      <c r="AC204" s="2" t="s">
        <v>98</v>
      </c>
      <c r="AD204" s="2" t="s">
        <v>686</v>
      </c>
    </row>
    <row r="205" spans="1:30" ht="45" customHeight="1" x14ac:dyDescent="0.25">
      <c r="A205" s="2" t="s">
        <v>1056</v>
      </c>
      <c r="B205" s="2" t="s">
        <v>73</v>
      </c>
      <c r="C205" s="2" t="s">
        <v>154</v>
      </c>
      <c r="D205" s="2" t="s">
        <v>680</v>
      </c>
      <c r="E205" s="2" t="s">
        <v>76</v>
      </c>
      <c r="F205" s="2" t="s">
        <v>77</v>
      </c>
      <c r="G205" s="2" t="s">
        <v>78</v>
      </c>
      <c r="H205" s="2" t="s">
        <v>79</v>
      </c>
      <c r="I205" s="2" t="s">
        <v>80</v>
      </c>
      <c r="J205" s="2" t="s">
        <v>81</v>
      </c>
      <c r="K205" s="2" t="s">
        <v>688</v>
      </c>
      <c r="L205" s="2" t="s">
        <v>689</v>
      </c>
      <c r="M205" s="2" t="s">
        <v>154</v>
      </c>
      <c r="N205" s="2" t="s">
        <v>174</v>
      </c>
      <c r="O205" s="2" t="s">
        <v>1057</v>
      </c>
      <c r="P205" s="2" t="s">
        <v>87</v>
      </c>
      <c r="Q205" s="2" t="s">
        <v>105</v>
      </c>
      <c r="R205" s="2" t="s">
        <v>1058</v>
      </c>
      <c r="S205" s="2" t="s">
        <v>199</v>
      </c>
      <c r="T205" s="2" t="s">
        <v>91</v>
      </c>
      <c r="U205" s="2" t="s">
        <v>92</v>
      </c>
      <c r="V205" s="2" t="s">
        <v>108</v>
      </c>
      <c r="W205" s="2" t="s">
        <v>109</v>
      </c>
      <c r="X205" s="2" t="s">
        <v>1059</v>
      </c>
      <c r="Y205" s="2" t="s">
        <v>94</v>
      </c>
      <c r="Z205" s="2" t="s">
        <v>95</v>
      </c>
      <c r="AA205" s="2" t="s">
        <v>96</v>
      </c>
      <c r="AB205" s="2" t="s">
        <v>97</v>
      </c>
      <c r="AC205" s="2" t="s">
        <v>98</v>
      </c>
      <c r="AD205" s="2" t="s">
        <v>686</v>
      </c>
    </row>
    <row r="206" spans="1:30" ht="45" customHeight="1" x14ac:dyDescent="0.25">
      <c r="A206" s="2" t="s">
        <v>1060</v>
      </c>
      <c r="B206" s="2" t="s">
        <v>73</v>
      </c>
      <c r="C206" s="2" t="s">
        <v>154</v>
      </c>
      <c r="D206" s="2" t="s">
        <v>680</v>
      </c>
      <c r="E206" s="2" t="s">
        <v>76</v>
      </c>
      <c r="F206" s="2" t="s">
        <v>77</v>
      </c>
      <c r="G206" s="2" t="s">
        <v>78</v>
      </c>
      <c r="H206" s="2" t="s">
        <v>79</v>
      </c>
      <c r="I206" s="2" t="s">
        <v>80</v>
      </c>
      <c r="J206" s="2" t="s">
        <v>81</v>
      </c>
      <c r="K206" s="2" t="s">
        <v>688</v>
      </c>
      <c r="L206" s="2" t="s">
        <v>689</v>
      </c>
      <c r="M206" s="2" t="s">
        <v>154</v>
      </c>
      <c r="N206" s="2" t="s">
        <v>174</v>
      </c>
      <c r="O206" s="2" t="s">
        <v>1061</v>
      </c>
      <c r="P206" s="2" t="s">
        <v>87</v>
      </c>
      <c r="Q206" s="2" t="s">
        <v>105</v>
      </c>
      <c r="R206" s="2" t="s">
        <v>1062</v>
      </c>
      <c r="S206" s="2" t="s">
        <v>127</v>
      </c>
      <c r="T206" s="2" t="s">
        <v>91</v>
      </c>
      <c r="U206" s="2" t="s">
        <v>92</v>
      </c>
      <c r="V206" s="2" t="s">
        <v>108</v>
      </c>
      <c r="W206" s="2" t="s">
        <v>109</v>
      </c>
      <c r="X206" s="2" t="s">
        <v>1062</v>
      </c>
      <c r="Y206" s="2" t="s">
        <v>94</v>
      </c>
      <c r="Z206" s="2" t="s">
        <v>95</v>
      </c>
      <c r="AA206" s="2" t="s">
        <v>96</v>
      </c>
      <c r="AB206" s="2" t="s">
        <v>97</v>
      </c>
      <c r="AC206" s="2" t="s">
        <v>98</v>
      </c>
      <c r="AD206" s="2" t="s">
        <v>686</v>
      </c>
    </row>
    <row r="207" spans="1:30" ht="45" customHeight="1" x14ac:dyDescent="0.25">
      <c r="A207" s="2" t="s">
        <v>1063</v>
      </c>
      <c r="B207" s="2" t="s">
        <v>73</v>
      </c>
      <c r="C207" s="2" t="s">
        <v>154</v>
      </c>
      <c r="D207" s="2" t="s">
        <v>680</v>
      </c>
      <c r="E207" s="2" t="s">
        <v>76</v>
      </c>
      <c r="F207" s="2" t="s">
        <v>77</v>
      </c>
      <c r="G207" s="2" t="s">
        <v>78</v>
      </c>
      <c r="H207" s="2" t="s">
        <v>79</v>
      </c>
      <c r="I207" s="2" t="s">
        <v>80</v>
      </c>
      <c r="J207" s="2" t="s">
        <v>81</v>
      </c>
      <c r="K207" s="2" t="s">
        <v>701</v>
      </c>
      <c r="L207" s="2" t="s">
        <v>702</v>
      </c>
      <c r="M207" s="2" t="s">
        <v>703</v>
      </c>
      <c r="N207" s="2" t="s">
        <v>174</v>
      </c>
      <c r="O207" s="2" t="s">
        <v>1064</v>
      </c>
      <c r="P207" s="2" t="s">
        <v>87</v>
      </c>
      <c r="Q207" s="2" t="s">
        <v>253</v>
      </c>
      <c r="R207" s="2" t="s">
        <v>1065</v>
      </c>
      <c r="S207" s="2" t="s">
        <v>1066</v>
      </c>
      <c r="T207" s="2" t="s">
        <v>91</v>
      </c>
      <c r="U207" s="2" t="s">
        <v>92</v>
      </c>
      <c r="V207" s="2" t="s">
        <v>108</v>
      </c>
      <c r="W207" s="2" t="s">
        <v>109</v>
      </c>
      <c r="X207" s="2" t="s">
        <v>1067</v>
      </c>
      <c r="Y207" s="2" t="s">
        <v>94</v>
      </c>
      <c r="Z207" s="2" t="s">
        <v>95</v>
      </c>
      <c r="AA207" s="2" t="s">
        <v>96</v>
      </c>
      <c r="AB207" s="2" t="s">
        <v>97</v>
      </c>
      <c r="AC207" s="2" t="s">
        <v>98</v>
      </c>
      <c r="AD207" s="2" t="s">
        <v>686</v>
      </c>
    </row>
    <row r="208" spans="1:30" ht="45" customHeight="1" x14ac:dyDescent="0.25">
      <c r="A208" s="2" t="s">
        <v>1068</v>
      </c>
      <c r="B208" s="2" t="s">
        <v>73</v>
      </c>
      <c r="C208" s="2" t="s">
        <v>154</v>
      </c>
      <c r="D208" s="2" t="s">
        <v>680</v>
      </c>
      <c r="E208" s="2" t="s">
        <v>76</v>
      </c>
      <c r="F208" s="2" t="s">
        <v>77</v>
      </c>
      <c r="G208" s="2" t="s">
        <v>78</v>
      </c>
      <c r="H208" s="2" t="s">
        <v>79</v>
      </c>
      <c r="I208" s="2" t="s">
        <v>80</v>
      </c>
      <c r="J208" s="2" t="s">
        <v>81</v>
      </c>
      <c r="K208" s="2" t="s">
        <v>681</v>
      </c>
      <c r="L208" s="2" t="s">
        <v>682</v>
      </c>
      <c r="M208" s="2" t="s">
        <v>223</v>
      </c>
      <c r="N208" s="2" t="s">
        <v>174</v>
      </c>
      <c r="O208" s="2" t="s">
        <v>1069</v>
      </c>
      <c r="P208" s="2" t="s">
        <v>87</v>
      </c>
      <c r="Q208" s="2" t="s">
        <v>1070</v>
      </c>
      <c r="R208" s="2" t="s">
        <v>1071</v>
      </c>
      <c r="S208" s="2" t="s">
        <v>127</v>
      </c>
      <c r="T208" s="2" t="s">
        <v>91</v>
      </c>
      <c r="U208" s="2" t="s">
        <v>92</v>
      </c>
      <c r="V208" s="2" t="s">
        <v>108</v>
      </c>
      <c r="W208" s="2" t="s">
        <v>109</v>
      </c>
      <c r="X208" s="2" t="s">
        <v>1072</v>
      </c>
      <c r="Y208" s="2" t="s">
        <v>94</v>
      </c>
      <c r="Z208" s="2" t="s">
        <v>95</v>
      </c>
      <c r="AA208" s="2" t="s">
        <v>96</v>
      </c>
      <c r="AB208" s="2" t="s">
        <v>97</v>
      </c>
      <c r="AC208" s="2" t="s">
        <v>98</v>
      </c>
      <c r="AD208" s="2" t="s">
        <v>686</v>
      </c>
    </row>
    <row r="209" spans="1:30" ht="45" customHeight="1" x14ac:dyDescent="0.25">
      <c r="A209" s="2" t="s">
        <v>1073</v>
      </c>
      <c r="B209" s="2" t="s">
        <v>73</v>
      </c>
      <c r="C209" s="2" t="s">
        <v>154</v>
      </c>
      <c r="D209" s="2" t="s">
        <v>680</v>
      </c>
      <c r="E209" s="2" t="s">
        <v>76</v>
      </c>
      <c r="F209" s="2" t="s">
        <v>77</v>
      </c>
      <c r="G209" s="2" t="s">
        <v>78</v>
      </c>
      <c r="H209" s="2" t="s">
        <v>79</v>
      </c>
      <c r="I209" s="2" t="s">
        <v>80</v>
      </c>
      <c r="J209" s="2" t="s">
        <v>81</v>
      </c>
      <c r="K209" s="2" t="s">
        <v>681</v>
      </c>
      <c r="L209" s="2" t="s">
        <v>682</v>
      </c>
      <c r="M209" s="2" t="s">
        <v>223</v>
      </c>
      <c r="N209" s="2" t="s">
        <v>174</v>
      </c>
      <c r="O209" s="2" t="s">
        <v>1074</v>
      </c>
      <c r="P209" s="2" t="s">
        <v>87</v>
      </c>
      <c r="Q209" s="2" t="s">
        <v>433</v>
      </c>
      <c r="R209" s="2" t="s">
        <v>1075</v>
      </c>
      <c r="S209" s="2" t="s">
        <v>244</v>
      </c>
      <c r="T209" s="2" t="s">
        <v>91</v>
      </c>
      <c r="U209" s="2" t="s">
        <v>92</v>
      </c>
      <c r="V209" s="2" t="s">
        <v>108</v>
      </c>
      <c r="W209" s="2" t="s">
        <v>109</v>
      </c>
      <c r="X209" s="2" t="s">
        <v>1076</v>
      </c>
      <c r="Y209" s="2" t="s">
        <v>94</v>
      </c>
      <c r="Z209" s="2" t="s">
        <v>95</v>
      </c>
      <c r="AA209" s="2" t="s">
        <v>96</v>
      </c>
      <c r="AB209" s="2" t="s">
        <v>97</v>
      </c>
      <c r="AC209" s="2" t="s">
        <v>98</v>
      </c>
      <c r="AD209" s="2" t="s">
        <v>686</v>
      </c>
    </row>
    <row r="210" spans="1:30" ht="45" customHeight="1" x14ac:dyDescent="0.25">
      <c r="A210" s="2" t="s">
        <v>1077</v>
      </c>
      <c r="B210" s="2" t="s">
        <v>73</v>
      </c>
      <c r="C210" s="2" t="s">
        <v>154</v>
      </c>
      <c r="D210" s="2" t="s">
        <v>680</v>
      </c>
      <c r="E210" s="2" t="s">
        <v>76</v>
      </c>
      <c r="F210" s="2" t="s">
        <v>77</v>
      </c>
      <c r="G210" s="2" t="s">
        <v>78</v>
      </c>
      <c r="H210" s="2" t="s">
        <v>79</v>
      </c>
      <c r="I210" s="2" t="s">
        <v>80</v>
      </c>
      <c r="J210" s="2" t="s">
        <v>81</v>
      </c>
      <c r="K210" s="2" t="s">
        <v>760</v>
      </c>
      <c r="L210" s="2" t="s">
        <v>761</v>
      </c>
      <c r="M210" s="2" t="s">
        <v>762</v>
      </c>
      <c r="N210" s="2" t="s">
        <v>85</v>
      </c>
      <c r="O210" s="2" t="s">
        <v>1078</v>
      </c>
      <c r="P210" s="2" t="s">
        <v>87</v>
      </c>
      <c r="Q210" s="2" t="s">
        <v>946</v>
      </c>
      <c r="R210" s="2" t="s">
        <v>1079</v>
      </c>
      <c r="S210" s="2" t="s">
        <v>90</v>
      </c>
      <c r="T210" s="2" t="s">
        <v>91</v>
      </c>
      <c r="U210" s="2" t="s">
        <v>92</v>
      </c>
      <c r="V210" s="2" t="s">
        <v>90</v>
      </c>
      <c r="W210" s="2" t="s">
        <v>762</v>
      </c>
      <c r="X210" s="2" t="s">
        <v>1080</v>
      </c>
      <c r="Y210" s="2" t="s">
        <v>94</v>
      </c>
      <c r="Z210" s="2" t="s">
        <v>95</v>
      </c>
      <c r="AA210" s="2" t="s">
        <v>96</v>
      </c>
      <c r="AB210" s="2" t="s">
        <v>97</v>
      </c>
      <c r="AC210" s="2" t="s">
        <v>98</v>
      </c>
      <c r="AD210" s="2" t="s">
        <v>686</v>
      </c>
    </row>
    <row r="211" spans="1:30" ht="45" customHeight="1" x14ac:dyDescent="0.25">
      <c r="A211" s="2" t="s">
        <v>1081</v>
      </c>
      <c r="B211" s="2" t="s">
        <v>73</v>
      </c>
      <c r="C211" s="2" t="s">
        <v>154</v>
      </c>
      <c r="D211" s="2" t="s">
        <v>680</v>
      </c>
      <c r="E211" s="2" t="s">
        <v>76</v>
      </c>
      <c r="F211" s="2" t="s">
        <v>77</v>
      </c>
      <c r="G211" s="2" t="s">
        <v>78</v>
      </c>
      <c r="H211" s="2" t="s">
        <v>79</v>
      </c>
      <c r="I211" s="2" t="s">
        <v>80</v>
      </c>
      <c r="J211" s="2" t="s">
        <v>81</v>
      </c>
      <c r="K211" s="2" t="s">
        <v>760</v>
      </c>
      <c r="L211" s="2" t="s">
        <v>761</v>
      </c>
      <c r="M211" s="2" t="s">
        <v>762</v>
      </c>
      <c r="N211" s="2" t="s">
        <v>85</v>
      </c>
      <c r="O211" s="2" t="s">
        <v>1082</v>
      </c>
      <c r="P211" s="2" t="s">
        <v>87</v>
      </c>
      <c r="Q211" s="2" t="s">
        <v>857</v>
      </c>
      <c r="R211" s="2" t="s">
        <v>1083</v>
      </c>
      <c r="S211" s="2" t="s">
        <v>90</v>
      </c>
      <c r="T211" s="2" t="s">
        <v>91</v>
      </c>
      <c r="U211" s="2" t="s">
        <v>92</v>
      </c>
      <c r="V211" s="2" t="s">
        <v>90</v>
      </c>
      <c r="W211" s="2" t="s">
        <v>762</v>
      </c>
      <c r="X211" s="2" t="s">
        <v>1084</v>
      </c>
      <c r="Y211" s="2" t="s">
        <v>94</v>
      </c>
      <c r="Z211" s="2" t="s">
        <v>95</v>
      </c>
      <c r="AA211" s="2" t="s">
        <v>96</v>
      </c>
      <c r="AB211" s="2" t="s">
        <v>97</v>
      </c>
      <c r="AC211" s="2" t="s">
        <v>98</v>
      </c>
      <c r="AD211" s="2" t="s">
        <v>686</v>
      </c>
    </row>
    <row r="212" spans="1:30" ht="45" customHeight="1" x14ac:dyDescent="0.25">
      <c r="A212" s="2" t="s">
        <v>1085</v>
      </c>
      <c r="B212" s="2" t="s">
        <v>73</v>
      </c>
      <c r="C212" s="2" t="s">
        <v>154</v>
      </c>
      <c r="D212" s="2" t="s">
        <v>680</v>
      </c>
      <c r="E212" s="2" t="s">
        <v>76</v>
      </c>
      <c r="F212" s="2" t="s">
        <v>77</v>
      </c>
      <c r="G212" s="2" t="s">
        <v>78</v>
      </c>
      <c r="H212" s="2" t="s">
        <v>79</v>
      </c>
      <c r="I212" s="2" t="s">
        <v>80</v>
      </c>
      <c r="J212" s="2" t="s">
        <v>81</v>
      </c>
      <c r="K212" s="2" t="s">
        <v>688</v>
      </c>
      <c r="L212" s="2" t="s">
        <v>689</v>
      </c>
      <c r="M212" s="2" t="s">
        <v>154</v>
      </c>
      <c r="N212" s="2" t="s">
        <v>174</v>
      </c>
      <c r="O212" s="2" t="s">
        <v>1086</v>
      </c>
      <c r="P212" s="2" t="s">
        <v>87</v>
      </c>
      <c r="Q212" s="2" t="s">
        <v>1087</v>
      </c>
      <c r="R212" s="2" t="s">
        <v>1088</v>
      </c>
      <c r="S212" s="2" t="s">
        <v>90</v>
      </c>
      <c r="T212" s="2" t="s">
        <v>91</v>
      </c>
      <c r="U212" s="2" t="s">
        <v>92</v>
      </c>
      <c r="V212" s="2" t="s">
        <v>90</v>
      </c>
      <c r="W212" s="2" t="s">
        <v>154</v>
      </c>
      <c r="X212" s="2" t="s">
        <v>1089</v>
      </c>
      <c r="Y212" s="2" t="s">
        <v>94</v>
      </c>
      <c r="Z212" s="2" t="s">
        <v>95</v>
      </c>
      <c r="AA212" s="2" t="s">
        <v>96</v>
      </c>
      <c r="AB212" s="2" t="s">
        <v>97</v>
      </c>
      <c r="AC212" s="2" t="s">
        <v>98</v>
      </c>
      <c r="AD212" s="2" t="s">
        <v>686</v>
      </c>
    </row>
    <row r="213" spans="1:30" ht="45" customHeight="1" x14ac:dyDescent="0.25">
      <c r="A213" s="2" t="s">
        <v>1090</v>
      </c>
      <c r="B213" s="2" t="s">
        <v>73</v>
      </c>
      <c r="C213" s="2" t="s">
        <v>154</v>
      </c>
      <c r="D213" s="2" t="s">
        <v>680</v>
      </c>
      <c r="E213" s="2" t="s">
        <v>76</v>
      </c>
      <c r="F213" s="2" t="s">
        <v>77</v>
      </c>
      <c r="G213" s="2" t="s">
        <v>78</v>
      </c>
      <c r="H213" s="2" t="s">
        <v>79</v>
      </c>
      <c r="I213" s="2" t="s">
        <v>80</v>
      </c>
      <c r="J213" s="2" t="s">
        <v>81</v>
      </c>
      <c r="K213" s="2" t="s">
        <v>688</v>
      </c>
      <c r="L213" s="2" t="s">
        <v>689</v>
      </c>
      <c r="M213" s="2" t="s">
        <v>154</v>
      </c>
      <c r="N213" s="2" t="s">
        <v>174</v>
      </c>
      <c r="O213" s="2" t="s">
        <v>1091</v>
      </c>
      <c r="P213" s="2" t="s">
        <v>87</v>
      </c>
      <c r="Q213" s="2" t="s">
        <v>176</v>
      </c>
      <c r="R213" s="2" t="s">
        <v>1092</v>
      </c>
      <c r="S213" s="2" t="s">
        <v>1093</v>
      </c>
      <c r="T213" s="2" t="s">
        <v>91</v>
      </c>
      <c r="U213" s="2" t="s">
        <v>92</v>
      </c>
      <c r="V213" s="2" t="s">
        <v>108</v>
      </c>
      <c r="W213" s="2" t="s">
        <v>109</v>
      </c>
      <c r="X213" s="2" t="s">
        <v>1094</v>
      </c>
      <c r="Y213" s="2" t="s">
        <v>94</v>
      </c>
      <c r="Z213" s="2" t="s">
        <v>95</v>
      </c>
      <c r="AA213" s="2" t="s">
        <v>96</v>
      </c>
      <c r="AB213" s="2" t="s">
        <v>97</v>
      </c>
      <c r="AC213" s="2" t="s">
        <v>98</v>
      </c>
      <c r="AD213" s="2" t="s">
        <v>686</v>
      </c>
    </row>
    <row r="214" spans="1:30" ht="45" customHeight="1" x14ac:dyDescent="0.25">
      <c r="A214" s="2" t="s">
        <v>1095</v>
      </c>
      <c r="B214" s="2" t="s">
        <v>73</v>
      </c>
      <c r="C214" s="2" t="s">
        <v>154</v>
      </c>
      <c r="D214" s="2" t="s">
        <v>680</v>
      </c>
      <c r="E214" s="2" t="s">
        <v>76</v>
      </c>
      <c r="F214" s="2" t="s">
        <v>77</v>
      </c>
      <c r="G214" s="2" t="s">
        <v>78</v>
      </c>
      <c r="H214" s="2" t="s">
        <v>79</v>
      </c>
      <c r="I214" s="2" t="s">
        <v>80</v>
      </c>
      <c r="J214" s="2" t="s">
        <v>81</v>
      </c>
      <c r="K214" s="2" t="s">
        <v>701</v>
      </c>
      <c r="L214" s="2" t="s">
        <v>702</v>
      </c>
      <c r="M214" s="2" t="s">
        <v>703</v>
      </c>
      <c r="N214" s="2" t="s">
        <v>174</v>
      </c>
      <c r="O214" s="2" t="s">
        <v>1096</v>
      </c>
      <c r="P214" s="2" t="s">
        <v>87</v>
      </c>
      <c r="Q214" s="2" t="s">
        <v>1097</v>
      </c>
      <c r="R214" s="2" t="s">
        <v>1098</v>
      </c>
      <c r="S214" s="2" t="s">
        <v>1099</v>
      </c>
      <c r="T214" s="2" t="s">
        <v>91</v>
      </c>
      <c r="U214" s="2" t="s">
        <v>92</v>
      </c>
      <c r="V214" s="2" t="s">
        <v>108</v>
      </c>
      <c r="W214" s="2" t="s">
        <v>109</v>
      </c>
      <c r="X214" s="2" t="s">
        <v>1100</v>
      </c>
      <c r="Y214" s="2" t="s">
        <v>94</v>
      </c>
      <c r="Z214" s="2" t="s">
        <v>95</v>
      </c>
      <c r="AA214" s="2" t="s">
        <v>96</v>
      </c>
      <c r="AB214" s="2" t="s">
        <v>97</v>
      </c>
      <c r="AC214" s="2" t="s">
        <v>98</v>
      </c>
      <c r="AD214" s="2" t="s">
        <v>686</v>
      </c>
    </row>
    <row r="215" spans="1:30" ht="45" customHeight="1" x14ac:dyDescent="0.25">
      <c r="A215" s="2" t="s">
        <v>1101</v>
      </c>
      <c r="B215" s="2" t="s">
        <v>73</v>
      </c>
      <c r="C215" s="2" t="s">
        <v>154</v>
      </c>
      <c r="D215" s="2" t="s">
        <v>680</v>
      </c>
      <c r="E215" s="2" t="s">
        <v>76</v>
      </c>
      <c r="F215" s="2" t="s">
        <v>77</v>
      </c>
      <c r="G215" s="2" t="s">
        <v>78</v>
      </c>
      <c r="H215" s="2" t="s">
        <v>79</v>
      </c>
      <c r="I215" s="2" t="s">
        <v>80</v>
      </c>
      <c r="J215" s="2" t="s">
        <v>81</v>
      </c>
      <c r="K215" s="2" t="s">
        <v>701</v>
      </c>
      <c r="L215" s="2" t="s">
        <v>702</v>
      </c>
      <c r="M215" s="2" t="s">
        <v>703</v>
      </c>
      <c r="N215" s="2" t="s">
        <v>174</v>
      </c>
      <c r="O215" s="2" t="s">
        <v>1102</v>
      </c>
      <c r="P215" s="2" t="s">
        <v>87</v>
      </c>
      <c r="Q215" s="2" t="s">
        <v>433</v>
      </c>
      <c r="R215" s="2" t="s">
        <v>1103</v>
      </c>
      <c r="S215" s="2" t="s">
        <v>1104</v>
      </c>
      <c r="T215" s="2" t="s">
        <v>91</v>
      </c>
      <c r="U215" s="2" t="s">
        <v>92</v>
      </c>
      <c r="V215" s="2" t="s">
        <v>108</v>
      </c>
      <c r="W215" s="2" t="s">
        <v>109</v>
      </c>
      <c r="X215" s="2" t="s">
        <v>1105</v>
      </c>
      <c r="Y215" s="2" t="s">
        <v>94</v>
      </c>
      <c r="Z215" s="2" t="s">
        <v>95</v>
      </c>
      <c r="AA215" s="2" t="s">
        <v>96</v>
      </c>
      <c r="AB215" s="2" t="s">
        <v>97</v>
      </c>
      <c r="AC215" s="2" t="s">
        <v>98</v>
      </c>
      <c r="AD215" s="2" t="s">
        <v>686</v>
      </c>
    </row>
    <row r="216" spans="1:30" ht="45" customHeight="1" x14ac:dyDescent="0.25">
      <c r="A216" s="2" t="s">
        <v>1106</v>
      </c>
      <c r="B216" s="2" t="s">
        <v>73</v>
      </c>
      <c r="C216" s="2" t="s">
        <v>154</v>
      </c>
      <c r="D216" s="2" t="s">
        <v>680</v>
      </c>
      <c r="E216" s="2" t="s">
        <v>76</v>
      </c>
      <c r="F216" s="2" t="s">
        <v>77</v>
      </c>
      <c r="G216" s="2" t="s">
        <v>78</v>
      </c>
      <c r="H216" s="2" t="s">
        <v>79</v>
      </c>
      <c r="I216" s="2" t="s">
        <v>80</v>
      </c>
      <c r="J216" s="2" t="s">
        <v>81</v>
      </c>
      <c r="K216" s="2" t="s">
        <v>681</v>
      </c>
      <c r="L216" s="2" t="s">
        <v>682</v>
      </c>
      <c r="M216" s="2" t="s">
        <v>223</v>
      </c>
      <c r="N216" s="2" t="s">
        <v>174</v>
      </c>
      <c r="O216" s="2" t="s">
        <v>1107</v>
      </c>
      <c r="P216" s="2" t="s">
        <v>87</v>
      </c>
      <c r="Q216" s="2" t="s">
        <v>433</v>
      </c>
      <c r="R216" s="2" t="s">
        <v>1108</v>
      </c>
      <c r="S216" s="2" t="s">
        <v>1109</v>
      </c>
      <c r="T216" s="2" t="s">
        <v>91</v>
      </c>
      <c r="U216" s="2" t="s">
        <v>92</v>
      </c>
      <c r="V216" s="2" t="s">
        <v>108</v>
      </c>
      <c r="W216" s="2" t="s">
        <v>109</v>
      </c>
      <c r="X216" s="2" t="s">
        <v>1110</v>
      </c>
      <c r="Y216" s="2" t="s">
        <v>94</v>
      </c>
      <c r="Z216" s="2" t="s">
        <v>95</v>
      </c>
      <c r="AA216" s="2" t="s">
        <v>96</v>
      </c>
      <c r="AB216" s="2" t="s">
        <v>97</v>
      </c>
      <c r="AC216" s="2" t="s">
        <v>98</v>
      </c>
      <c r="AD216" s="2" t="s">
        <v>686</v>
      </c>
    </row>
    <row r="217" spans="1:30" ht="45" customHeight="1" x14ac:dyDescent="0.25">
      <c r="A217" s="2" t="s">
        <v>1111</v>
      </c>
      <c r="B217" s="2" t="s">
        <v>73</v>
      </c>
      <c r="C217" s="2" t="s">
        <v>154</v>
      </c>
      <c r="D217" s="2" t="s">
        <v>680</v>
      </c>
      <c r="E217" s="2" t="s">
        <v>76</v>
      </c>
      <c r="F217" s="2" t="s">
        <v>77</v>
      </c>
      <c r="G217" s="2" t="s">
        <v>78</v>
      </c>
      <c r="H217" s="2" t="s">
        <v>79</v>
      </c>
      <c r="I217" s="2" t="s">
        <v>80</v>
      </c>
      <c r="J217" s="2" t="s">
        <v>81</v>
      </c>
      <c r="K217" s="2" t="s">
        <v>681</v>
      </c>
      <c r="L217" s="2" t="s">
        <v>682</v>
      </c>
      <c r="M217" s="2" t="s">
        <v>223</v>
      </c>
      <c r="N217" s="2" t="s">
        <v>174</v>
      </c>
      <c r="O217" s="2" t="s">
        <v>1112</v>
      </c>
      <c r="P217" s="2" t="s">
        <v>87</v>
      </c>
      <c r="Q217" s="2" t="s">
        <v>857</v>
      </c>
      <c r="R217" s="2" t="s">
        <v>1113</v>
      </c>
      <c r="S217" s="2" t="s">
        <v>272</v>
      </c>
      <c r="T217" s="2" t="s">
        <v>91</v>
      </c>
      <c r="U217" s="2" t="s">
        <v>92</v>
      </c>
      <c r="V217" s="2" t="s">
        <v>108</v>
      </c>
      <c r="W217" s="2" t="s">
        <v>109</v>
      </c>
      <c r="X217" s="2" t="s">
        <v>1114</v>
      </c>
      <c r="Y217" s="2" t="s">
        <v>94</v>
      </c>
      <c r="Z217" s="2" t="s">
        <v>95</v>
      </c>
      <c r="AA217" s="2" t="s">
        <v>96</v>
      </c>
      <c r="AB217" s="2" t="s">
        <v>97</v>
      </c>
      <c r="AC217" s="2" t="s">
        <v>98</v>
      </c>
      <c r="AD217" s="2" t="s">
        <v>686</v>
      </c>
    </row>
    <row r="218" spans="1:30" ht="45" customHeight="1" x14ac:dyDescent="0.25">
      <c r="A218" s="2" t="s">
        <v>1115</v>
      </c>
      <c r="B218" s="2" t="s">
        <v>73</v>
      </c>
      <c r="C218" s="2" t="s">
        <v>154</v>
      </c>
      <c r="D218" s="2" t="s">
        <v>680</v>
      </c>
      <c r="E218" s="2" t="s">
        <v>76</v>
      </c>
      <c r="F218" s="2" t="s">
        <v>77</v>
      </c>
      <c r="G218" s="2" t="s">
        <v>78</v>
      </c>
      <c r="H218" s="2" t="s">
        <v>79</v>
      </c>
      <c r="I218" s="2" t="s">
        <v>80</v>
      </c>
      <c r="J218" s="2" t="s">
        <v>81</v>
      </c>
      <c r="K218" s="2" t="s">
        <v>760</v>
      </c>
      <c r="L218" s="2" t="s">
        <v>761</v>
      </c>
      <c r="M218" s="2" t="s">
        <v>762</v>
      </c>
      <c r="N218" s="2" t="s">
        <v>85</v>
      </c>
      <c r="O218" s="2" t="s">
        <v>1116</v>
      </c>
      <c r="P218" s="2" t="s">
        <v>87</v>
      </c>
      <c r="Q218" s="2" t="s">
        <v>433</v>
      </c>
      <c r="R218" s="2" t="s">
        <v>1117</v>
      </c>
      <c r="S218" s="2" t="s">
        <v>127</v>
      </c>
      <c r="T218" s="2" t="s">
        <v>91</v>
      </c>
      <c r="U218" s="2" t="s">
        <v>92</v>
      </c>
      <c r="V218" s="2" t="s">
        <v>108</v>
      </c>
      <c r="W218" s="2" t="s">
        <v>109</v>
      </c>
      <c r="X218" s="2" t="s">
        <v>1118</v>
      </c>
      <c r="Y218" s="2" t="s">
        <v>94</v>
      </c>
      <c r="Z218" s="2" t="s">
        <v>95</v>
      </c>
      <c r="AA218" s="2" t="s">
        <v>96</v>
      </c>
      <c r="AB218" s="2" t="s">
        <v>97</v>
      </c>
      <c r="AC218" s="2" t="s">
        <v>98</v>
      </c>
      <c r="AD218" s="2" t="s">
        <v>686</v>
      </c>
    </row>
    <row r="219" spans="1:30" ht="45" customHeight="1" x14ac:dyDescent="0.25">
      <c r="A219" s="2" t="s">
        <v>1119</v>
      </c>
      <c r="B219" s="2" t="s">
        <v>73</v>
      </c>
      <c r="C219" s="2" t="s">
        <v>154</v>
      </c>
      <c r="D219" s="2" t="s">
        <v>680</v>
      </c>
      <c r="E219" s="2" t="s">
        <v>76</v>
      </c>
      <c r="F219" s="2" t="s">
        <v>77</v>
      </c>
      <c r="G219" s="2" t="s">
        <v>78</v>
      </c>
      <c r="H219" s="2" t="s">
        <v>79</v>
      </c>
      <c r="I219" s="2" t="s">
        <v>80</v>
      </c>
      <c r="J219" s="2" t="s">
        <v>81</v>
      </c>
      <c r="K219" s="2" t="s">
        <v>688</v>
      </c>
      <c r="L219" s="2" t="s">
        <v>689</v>
      </c>
      <c r="M219" s="2" t="s">
        <v>154</v>
      </c>
      <c r="N219" s="2" t="s">
        <v>174</v>
      </c>
      <c r="O219" s="2" t="s">
        <v>1120</v>
      </c>
      <c r="P219" s="2" t="s">
        <v>87</v>
      </c>
      <c r="Q219" s="2" t="s">
        <v>388</v>
      </c>
      <c r="R219" s="2" t="s">
        <v>1121</v>
      </c>
      <c r="S219" s="2" t="s">
        <v>831</v>
      </c>
      <c r="T219" s="2" t="s">
        <v>91</v>
      </c>
      <c r="U219" s="2" t="s">
        <v>92</v>
      </c>
      <c r="V219" s="2" t="s">
        <v>108</v>
      </c>
      <c r="W219" s="2" t="s">
        <v>109</v>
      </c>
      <c r="X219" s="2" t="s">
        <v>1122</v>
      </c>
      <c r="Y219" s="2" t="s">
        <v>94</v>
      </c>
      <c r="Z219" s="2" t="s">
        <v>95</v>
      </c>
      <c r="AA219" s="2" t="s">
        <v>96</v>
      </c>
      <c r="AB219" s="2" t="s">
        <v>97</v>
      </c>
      <c r="AC219" s="2" t="s">
        <v>98</v>
      </c>
      <c r="AD219" s="2" t="s">
        <v>686</v>
      </c>
    </row>
    <row r="220" spans="1:30" ht="45" customHeight="1" x14ac:dyDescent="0.25">
      <c r="A220" s="2" t="s">
        <v>1123</v>
      </c>
      <c r="B220" s="2" t="s">
        <v>73</v>
      </c>
      <c r="C220" s="2" t="s">
        <v>154</v>
      </c>
      <c r="D220" s="2" t="s">
        <v>680</v>
      </c>
      <c r="E220" s="2" t="s">
        <v>76</v>
      </c>
      <c r="F220" s="2" t="s">
        <v>77</v>
      </c>
      <c r="G220" s="2" t="s">
        <v>78</v>
      </c>
      <c r="H220" s="2" t="s">
        <v>79</v>
      </c>
      <c r="I220" s="2" t="s">
        <v>80</v>
      </c>
      <c r="J220" s="2" t="s">
        <v>81</v>
      </c>
      <c r="K220" s="2" t="s">
        <v>688</v>
      </c>
      <c r="L220" s="2" t="s">
        <v>689</v>
      </c>
      <c r="M220" s="2" t="s">
        <v>154</v>
      </c>
      <c r="N220" s="2" t="s">
        <v>174</v>
      </c>
      <c r="O220" s="2" t="s">
        <v>1124</v>
      </c>
      <c r="P220" s="2" t="s">
        <v>87</v>
      </c>
      <c r="Q220" s="2" t="s">
        <v>364</v>
      </c>
      <c r="R220" s="2" t="s">
        <v>1125</v>
      </c>
      <c r="S220" s="2" t="s">
        <v>1126</v>
      </c>
      <c r="T220" s="2" t="s">
        <v>91</v>
      </c>
      <c r="U220" s="2" t="s">
        <v>92</v>
      </c>
      <c r="V220" s="2" t="s">
        <v>108</v>
      </c>
      <c r="W220" s="2" t="s">
        <v>109</v>
      </c>
      <c r="X220" s="2" t="s">
        <v>1127</v>
      </c>
      <c r="Y220" s="2" t="s">
        <v>94</v>
      </c>
      <c r="Z220" s="2" t="s">
        <v>95</v>
      </c>
      <c r="AA220" s="2" t="s">
        <v>96</v>
      </c>
      <c r="AB220" s="2" t="s">
        <v>97</v>
      </c>
      <c r="AC220" s="2" t="s">
        <v>98</v>
      </c>
      <c r="AD220" s="2" t="s">
        <v>686</v>
      </c>
    </row>
    <row r="221" spans="1:30" ht="45" customHeight="1" x14ac:dyDescent="0.25">
      <c r="A221" s="2" t="s">
        <v>1128</v>
      </c>
      <c r="B221" s="2" t="s">
        <v>73</v>
      </c>
      <c r="C221" s="2" t="s">
        <v>154</v>
      </c>
      <c r="D221" s="2" t="s">
        <v>680</v>
      </c>
      <c r="E221" s="2" t="s">
        <v>76</v>
      </c>
      <c r="F221" s="2" t="s">
        <v>77</v>
      </c>
      <c r="G221" s="2" t="s">
        <v>78</v>
      </c>
      <c r="H221" s="2" t="s">
        <v>79</v>
      </c>
      <c r="I221" s="2" t="s">
        <v>80</v>
      </c>
      <c r="J221" s="2" t="s">
        <v>81</v>
      </c>
      <c r="K221" s="2" t="s">
        <v>701</v>
      </c>
      <c r="L221" s="2" t="s">
        <v>702</v>
      </c>
      <c r="M221" s="2" t="s">
        <v>703</v>
      </c>
      <c r="N221" s="2" t="s">
        <v>174</v>
      </c>
      <c r="O221" s="2" t="s">
        <v>1129</v>
      </c>
      <c r="P221" s="2" t="s">
        <v>87</v>
      </c>
      <c r="Q221" s="2" t="s">
        <v>183</v>
      </c>
      <c r="R221" s="2" t="s">
        <v>1130</v>
      </c>
      <c r="S221" s="2" t="s">
        <v>441</v>
      </c>
      <c r="T221" s="2" t="s">
        <v>91</v>
      </c>
      <c r="U221" s="2" t="s">
        <v>92</v>
      </c>
      <c r="V221" s="2" t="s">
        <v>108</v>
      </c>
      <c r="W221" s="2" t="s">
        <v>109</v>
      </c>
      <c r="X221" s="2" t="s">
        <v>1131</v>
      </c>
      <c r="Y221" s="2" t="s">
        <v>94</v>
      </c>
      <c r="Z221" s="2" t="s">
        <v>95</v>
      </c>
      <c r="AA221" s="2" t="s">
        <v>96</v>
      </c>
      <c r="AB221" s="2" t="s">
        <v>97</v>
      </c>
      <c r="AC221" s="2" t="s">
        <v>98</v>
      </c>
      <c r="AD221" s="2" t="s">
        <v>686</v>
      </c>
    </row>
    <row r="222" spans="1:30" ht="45" customHeight="1" x14ac:dyDescent="0.25">
      <c r="A222" s="2" t="s">
        <v>1132</v>
      </c>
      <c r="B222" s="2" t="s">
        <v>73</v>
      </c>
      <c r="C222" s="2" t="s">
        <v>154</v>
      </c>
      <c r="D222" s="2" t="s">
        <v>680</v>
      </c>
      <c r="E222" s="2" t="s">
        <v>76</v>
      </c>
      <c r="F222" s="2" t="s">
        <v>77</v>
      </c>
      <c r="G222" s="2" t="s">
        <v>78</v>
      </c>
      <c r="H222" s="2" t="s">
        <v>79</v>
      </c>
      <c r="I222" s="2" t="s">
        <v>80</v>
      </c>
      <c r="J222" s="2" t="s">
        <v>81</v>
      </c>
      <c r="K222" s="2" t="s">
        <v>701</v>
      </c>
      <c r="L222" s="2" t="s">
        <v>702</v>
      </c>
      <c r="M222" s="2" t="s">
        <v>703</v>
      </c>
      <c r="N222" s="2" t="s">
        <v>85</v>
      </c>
      <c r="O222" s="2" t="s">
        <v>1133</v>
      </c>
      <c r="P222" s="2" t="s">
        <v>87</v>
      </c>
      <c r="Q222" s="2" t="s">
        <v>335</v>
      </c>
      <c r="R222" s="2" t="s">
        <v>1134</v>
      </c>
      <c r="S222" s="2" t="s">
        <v>90</v>
      </c>
      <c r="T222" s="2" t="s">
        <v>91</v>
      </c>
      <c r="U222" s="2" t="s">
        <v>92</v>
      </c>
      <c r="V222" s="2" t="s">
        <v>90</v>
      </c>
      <c r="W222" s="2" t="s">
        <v>703</v>
      </c>
      <c r="X222" s="2" t="s">
        <v>1135</v>
      </c>
      <c r="Y222" s="2" t="s">
        <v>94</v>
      </c>
      <c r="Z222" s="2" t="s">
        <v>95</v>
      </c>
      <c r="AA222" s="2" t="s">
        <v>96</v>
      </c>
      <c r="AB222" s="2" t="s">
        <v>97</v>
      </c>
      <c r="AC222" s="2" t="s">
        <v>98</v>
      </c>
      <c r="AD222" s="2" t="s">
        <v>686</v>
      </c>
    </row>
    <row r="223" spans="1:30" ht="45" customHeight="1" x14ac:dyDescent="0.25">
      <c r="A223" s="2" t="s">
        <v>1136</v>
      </c>
      <c r="B223" s="2" t="s">
        <v>73</v>
      </c>
      <c r="C223" s="2" t="s">
        <v>154</v>
      </c>
      <c r="D223" s="2" t="s">
        <v>680</v>
      </c>
      <c r="E223" s="2" t="s">
        <v>76</v>
      </c>
      <c r="F223" s="2" t="s">
        <v>77</v>
      </c>
      <c r="G223" s="2" t="s">
        <v>78</v>
      </c>
      <c r="H223" s="2" t="s">
        <v>79</v>
      </c>
      <c r="I223" s="2" t="s">
        <v>80</v>
      </c>
      <c r="J223" s="2" t="s">
        <v>81</v>
      </c>
      <c r="K223" s="2" t="s">
        <v>681</v>
      </c>
      <c r="L223" s="2" t="s">
        <v>682</v>
      </c>
      <c r="M223" s="2" t="s">
        <v>223</v>
      </c>
      <c r="N223" s="2" t="s">
        <v>85</v>
      </c>
      <c r="O223" s="2" t="s">
        <v>1137</v>
      </c>
      <c r="P223" s="2" t="s">
        <v>87</v>
      </c>
      <c r="Q223" s="2" t="s">
        <v>253</v>
      </c>
      <c r="R223" s="2" t="s">
        <v>1138</v>
      </c>
      <c r="S223" s="2" t="s">
        <v>90</v>
      </c>
      <c r="T223" s="2" t="s">
        <v>91</v>
      </c>
      <c r="U223" s="2" t="s">
        <v>92</v>
      </c>
      <c r="V223" s="2" t="s">
        <v>90</v>
      </c>
      <c r="W223" s="2" t="s">
        <v>109</v>
      </c>
      <c r="X223" s="2" t="s">
        <v>1139</v>
      </c>
      <c r="Y223" s="2" t="s">
        <v>94</v>
      </c>
      <c r="Z223" s="2" t="s">
        <v>95</v>
      </c>
      <c r="AA223" s="2" t="s">
        <v>96</v>
      </c>
      <c r="AB223" s="2" t="s">
        <v>97</v>
      </c>
      <c r="AC223" s="2" t="s">
        <v>98</v>
      </c>
      <c r="AD223" s="2" t="s">
        <v>686</v>
      </c>
    </row>
    <row r="224" spans="1:30" ht="45" customHeight="1" x14ac:dyDescent="0.25">
      <c r="A224" s="2" t="s">
        <v>1140</v>
      </c>
      <c r="B224" s="2" t="s">
        <v>73</v>
      </c>
      <c r="C224" s="2" t="s">
        <v>154</v>
      </c>
      <c r="D224" s="2" t="s">
        <v>680</v>
      </c>
      <c r="E224" s="2" t="s">
        <v>76</v>
      </c>
      <c r="F224" s="2" t="s">
        <v>77</v>
      </c>
      <c r="G224" s="2" t="s">
        <v>78</v>
      </c>
      <c r="H224" s="2" t="s">
        <v>79</v>
      </c>
      <c r="I224" s="2" t="s">
        <v>80</v>
      </c>
      <c r="J224" s="2" t="s">
        <v>81</v>
      </c>
      <c r="K224" s="2" t="s">
        <v>681</v>
      </c>
      <c r="L224" s="2" t="s">
        <v>682</v>
      </c>
      <c r="M224" s="2" t="s">
        <v>223</v>
      </c>
      <c r="N224" s="2" t="s">
        <v>85</v>
      </c>
      <c r="O224" s="2" t="s">
        <v>1141</v>
      </c>
      <c r="P224" s="2" t="s">
        <v>87</v>
      </c>
      <c r="Q224" s="2" t="s">
        <v>782</v>
      </c>
      <c r="R224" s="2" t="s">
        <v>1142</v>
      </c>
      <c r="S224" s="2" t="s">
        <v>107</v>
      </c>
      <c r="T224" s="2" t="s">
        <v>91</v>
      </c>
      <c r="U224" s="2" t="s">
        <v>92</v>
      </c>
      <c r="V224" s="2" t="s">
        <v>108</v>
      </c>
      <c r="W224" s="2" t="s">
        <v>109</v>
      </c>
      <c r="X224" s="2" t="s">
        <v>1143</v>
      </c>
      <c r="Y224" s="2" t="s">
        <v>94</v>
      </c>
      <c r="Z224" s="2" t="s">
        <v>95</v>
      </c>
      <c r="AA224" s="2" t="s">
        <v>96</v>
      </c>
      <c r="AB224" s="2" t="s">
        <v>97</v>
      </c>
      <c r="AC224" s="2" t="s">
        <v>98</v>
      </c>
      <c r="AD224" s="2" t="s">
        <v>686</v>
      </c>
    </row>
    <row r="225" spans="1:30" ht="45" customHeight="1" x14ac:dyDescent="0.25">
      <c r="A225" s="2" t="s">
        <v>1144</v>
      </c>
      <c r="B225" s="2" t="s">
        <v>73</v>
      </c>
      <c r="C225" s="2" t="s">
        <v>154</v>
      </c>
      <c r="D225" s="2" t="s">
        <v>680</v>
      </c>
      <c r="E225" s="2" t="s">
        <v>76</v>
      </c>
      <c r="F225" s="2" t="s">
        <v>77</v>
      </c>
      <c r="G225" s="2" t="s">
        <v>78</v>
      </c>
      <c r="H225" s="2" t="s">
        <v>79</v>
      </c>
      <c r="I225" s="2" t="s">
        <v>80</v>
      </c>
      <c r="J225" s="2" t="s">
        <v>81</v>
      </c>
      <c r="K225" s="2" t="s">
        <v>688</v>
      </c>
      <c r="L225" s="2" t="s">
        <v>689</v>
      </c>
      <c r="M225" s="2" t="s">
        <v>154</v>
      </c>
      <c r="N225" s="2" t="s">
        <v>174</v>
      </c>
      <c r="O225" s="2" t="s">
        <v>1145</v>
      </c>
      <c r="P225" s="2" t="s">
        <v>87</v>
      </c>
      <c r="Q225" s="2" t="s">
        <v>399</v>
      </c>
      <c r="R225" s="2" t="s">
        <v>1146</v>
      </c>
      <c r="S225" s="2" t="s">
        <v>290</v>
      </c>
      <c r="T225" s="2" t="s">
        <v>91</v>
      </c>
      <c r="U225" s="2" t="s">
        <v>92</v>
      </c>
      <c r="V225" s="2" t="s">
        <v>108</v>
      </c>
      <c r="W225" s="2" t="s">
        <v>109</v>
      </c>
      <c r="X225" s="2" t="s">
        <v>1147</v>
      </c>
      <c r="Y225" s="2" t="s">
        <v>94</v>
      </c>
      <c r="Z225" s="2" t="s">
        <v>95</v>
      </c>
      <c r="AA225" s="2" t="s">
        <v>96</v>
      </c>
      <c r="AB225" s="2" t="s">
        <v>97</v>
      </c>
      <c r="AC225" s="2" t="s">
        <v>98</v>
      </c>
      <c r="AD225" s="2" t="s">
        <v>686</v>
      </c>
    </row>
    <row r="226" spans="1:30" ht="45" customHeight="1" x14ac:dyDescent="0.25">
      <c r="A226" s="2" t="s">
        <v>1148</v>
      </c>
      <c r="B226" s="2" t="s">
        <v>73</v>
      </c>
      <c r="C226" s="2" t="s">
        <v>154</v>
      </c>
      <c r="D226" s="2" t="s">
        <v>680</v>
      </c>
      <c r="E226" s="2" t="s">
        <v>76</v>
      </c>
      <c r="F226" s="2" t="s">
        <v>77</v>
      </c>
      <c r="G226" s="2" t="s">
        <v>78</v>
      </c>
      <c r="H226" s="2" t="s">
        <v>79</v>
      </c>
      <c r="I226" s="2" t="s">
        <v>80</v>
      </c>
      <c r="J226" s="2" t="s">
        <v>81</v>
      </c>
      <c r="K226" s="2" t="s">
        <v>688</v>
      </c>
      <c r="L226" s="2" t="s">
        <v>689</v>
      </c>
      <c r="M226" s="2" t="s">
        <v>154</v>
      </c>
      <c r="N226" s="2" t="s">
        <v>174</v>
      </c>
      <c r="O226" s="2" t="s">
        <v>1149</v>
      </c>
      <c r="P226" s="2" t="s">
        <v>87</v>
      </c>
      <c r="Q226" s="2" t="s">
        <v>309</v>
      </c>
      <c r="R226" s="2" t="s">
        <v>1150</v>
      </c>
      <c r="S226" s="2" t="s">
        <v>255</v>
      </c>
      <c r="T226" s="2" t="s">
        <v>91</v>
      </c>
      <c r="U226" s="2" t="s">
        <v>92</v>
      </c>
      <c r="V226" s="2" t="s">
        <v>108</v>
      </c>
      <c r="W226" s="2" t="s">
        <v>109</v>
      </c>
      <c r="X226" s="2" t="s">
        <v>1151</v>
      </c>
      <c r="Y226" s="2" t="s">
        <v>94</v>
      </c>
      <c r="Z226" s="2" t="s">
        <v>95</v>
      </c>
      <c r="AA226" s="2" t="s">
        <v>96</v>
      </c>
      <c r="AB226" s="2" t="s">
        <v>97</v>
      </c>
      <c r="AC226" s="2" t="s">
        <v>98</v>
      </c>
      <c r="AD226" s="2" t="s">
        <v>686</v>
      </c>
    </row>
    <row r="227" spans="1:30" ht="45" customHeight="1" x14ac:dyDescent="0.25">
      <c r="A227" s="2" t="s">
        <v>1152</v>
      </c>
      <c r="B227" s="2" t="s">
        <v>73</v>
      </c>
      <c r="C227" s="2" t="s">
        <v>154</v>
      </c>
      <c r="D227" s="2" t="s">
        <v>680</v>
      </c>
      <c r="E227" s="2" t="s">
        <v>76</v>
      </c>
      <c r="F227" s="2" t="s">
        <v>77</v>
      </c>
      <c r="G227" s="2" t="s">
        <v>78</v>
      </c>
      <c r="H227" s="2" t="s">
        <v>79</v>
      </c>
      <c r="I227" s="2" t="s">
        <v>80</v>
      </c>
      <c r="J227" s="2" t="s">
        <v>81</v>
      </c>
      <c r="K227" s="2" t="s">
        <v>701</v>
      </c>
      <c r="L227" s="2" t="s">
        <v>702</v>
      </c>
      <c r="M227" s="2" t="s">
        <v>703</v>
      </c>
      <c r="N227" s="2" t="s">
        <v>85</v>
      </c>
      <c r="O227" s="2" t="s">
        <v>1153</v>
      </c>
      <c r="P227" s="2" t="s">
        <v>87</v>
      </c>
      <c r="Q227" s="2" t="s">
        <v>134</v>
      </c>
      <c r="R227" s="2" t="s">
        <v>1154</v>
      </c>
      <c r="S227" s="2" t="s">
        <v>244</v>
      </c>
      <c r="T227" s="2" t="s">
        <v>91</v>
      </c>
      <c r="U227" s="2" t="s">
        <v>92</v>
      </c>
      <c r="V227" s="2" t="s">
        <v>108</v>
      </c>
      <c r="W227" s="2" t="s">
        <v>109</v>
      </c>
      <c r="X227" s="2" t="s">
        <v>1155</v>
      </c>
      <c r="Y227" s="2" t="s">
        <v>94</v>
      </c>
      <c r="Z227" s="2" t="s">
        <v>95</v>
      </c>
      <c r="AA227" s="2" t="s">
        <v>96</v>
      </c>
      <c r="AB227" s="2" t="s">
        <v>97</v>
      </c>
      <c r="AC227" s="2" t="s">
        <v>98</v>
      </c>
      <c r="AD227" s="2" t="s">
        <v>686</v>
      </c>
    </row>
    <row r="228" spans="1:30" ht="45" customHeight="1" x14ac:dyDescent="0.25">
      <c r="A228" s="2" t="s">
        <v>1156</v>
      </c>
      <c r="B228" s="2" t="s">
        <v>73</v>
      </c>
      <c r="C228" s="2" t="s">
        <v>154</v>
      </c>
      <c r="D228" s="2" t="s">
        <v>680</v>
      </c>
      <c r="E228" s="2" t="s">
        <v>76</v>
      </c>
      <c r="F228" s="2" t="s">
        <v>77</v>
      </c>
      <c r="G228" s="2" t="s">
        <v>78</v>
      </c>
      <c r="H228" s="2" t="s">
        <v>79</v>
      </c>
      <c r="I228" s="2" t="s">
        <v>80</v>
      </c>
      <c r="J228" s="2" t="s">
        <v>81</v>
      </c>
      <c r="K228" s="2" t="s">
        <v>701</v>
      </c>
      <c r="L228" s="2" t="s">
        <v>702</v>
      </c>
      <c r="M228" s="2" t="s">
        <v>703</v>
      </c>
      <c r="N228" s="2" t="s">
        <v>85</v>
      </c>
      <c r="O228" s="2" t="s">
        <v>1157</v>
      </c>
      <c r="P228" s="2" t="s">
        <v>87</v>
      </c>
      <c r="Q228" s="2" t="s">
        <v>691</v>
      </c>
      <c r="R228" s="2" t="s">
        <v>1158</v>
      </c>
      <c r="S228" s="2" t="s">
        <v>90</v>
      </c>
      <c r="T228" s="2" t="s">
        <v>91</v>
      </c>
      <c r="U228" s="2" t="s">
        <v>92</v>
      </c>
      <c r="V228" s="2" t="s">
        <v>90</v>
      </c>
      <c r="W228" s="2" t="s">
        <v>703</v>
      </c>
      <c r="X228" s="2" t="s">
        <v>1159</v>
      </c>
      <c r="Y228" s="2" t="s">
        <v>94</v>
      </c>
      <c r="Z228" s="2" t="s">
        <v>95</v>
      </c>
      <c r="AA228" s="2" t="s">
        <v>96</v>
      </c>
      <c r="AB228" s="2" t="s">
        <v>97</v>
      </c>
      <c r="AC228" s="2" t="s">
        <v>98</v>
      </c>
      <c r="AD228" s="2" t="s">
        <v>686</v>
      </c>
    </row>
    <row r="229" spans="1:30" ht="45" customHeight="1" x14ac:dyDescent="0.25">
      <c r="A229" s="2" t="s">
        <v>1160</v>
      </c>
      <c r="B229" s="2" t="s">
        <v>73</v>
      </c>
      <c r="C229" s="2" t="s">
        <v>154</v>
      </c>
      <c r="D229" s="2" t="s">
        <v>680</v>
      </c>
      <c r="E229" s="2" t="s">
        <v>76</v>
      </c>
      <c r="F229" s="2" t="s">
        <v>77</v>
      </c>
      <c r="G229" s="2" t="s">
        <v>78</v>
      </c>
      <c r="H229" s="2" t="s">
        <v>79</v>
      </c>
      <c r="I229" s="2" t="s">
        <v>80</v>
      </c>
      <c r="J229" s="2" t="s">
        <v>81</v>
      </c>
      <c r="K229" s="2" t="s">
        <v>681</v>
      </c>
      <c r="L229" s="2" t="s">
        <v>682</v>
      </c>
      <c r="M229" s="2" t="s">
        <v>223</v>
      </c>
      <c r="N229" s="2" t="s">
        <v>85</v>
      </c>
      <c r="O229" s="2" t="s">
        <v>1161</v>
      </c>
      <c r="P229" s="2" t="s">
        <v>87</v>
      </c>
      <c r="Q229" s="2" t="s">
        <v>1053</v>
      </c>
      <c r="R229" s="2" t="s">
        <v>1162</v>
      </c>
      <c r="S229" s="2" t="s">
        <v>90</v>
      </c>
      <c r="T229" s="2" t="s">
        <v>91</v>
      </c>
      <c r="U229" s="2" t="s">
        <v>92</v>
      </c>
      <c r="V229" s="2" t="s">
        <v>90</v>
      </c>
      <c r="W229" s="2" t="s">
        <v>223</v>
      </c>
      <c r="X229" s="2" t="s">
        <v>1163</v>
      </c>
      <c r="Y229" s="2" t="s">
        <v>94</v>
      </c>
      <c r="Z229" s="2" t="s">
        <v>95</v>
      </c>
      <c r="AA229" s="2" t="s">
        <v>96</v>
      </c>
      <c r="AB229" s="2" t="s">
        <v>97</v>
      </c>
      <c r="AC229" s="2" t="s">
        <v>98</v>
      </c>
      <c r="AD229" s="2" t="s">
        <v>686</v>
      </c>
    </row>
    <row r="230" spans="1:30" ht="45" customHeight="1" x14ac:dyDescent="0.25">
      <c r="A230" s="2" t="s">
        <v>1164</v>
      </c>
      <c r="B230" s="2" t="s">
        <v>73</v>
      </c>
      <c r="C230" s="2" t="s">
        <v>185</v>
      </c>
      <c r="D230" s="2" t="s">
        <v>1165</v>
      </c>
      <c r="E230" s="2" t="s">
        <v>76</v>
      </c>
      <c r="F230" s="2" t="s">
        <v>77</v>
      </c>
      <c r="G230" s="2" t="s">
        <v>78</v>
      </c>
      <c r="H230" s="2" t="s">
        <v>79</v>
      </c>
      <c r="I230" s="2" t="s">
        <v>80</v>
      </c>
      <c r="J230" s="2" t="s">
        <v>81</v>
      </c>
      <c r="K230" s="2" t="s">
        <v>1166</v>
      </c>
      <c r="L230" s="2" t="s">
        <v>1167</v>
      </c>
      <c r="M230" s="2" t="s">
        <v>179</v>
      </c>
      <c r="N230" s="2" t="s">
        <v>85</v>
      </c>
      <c r="O230" s="2" t="s">
        <v>1168</v>
      </c>
      <c r="P230" s="2" t="s">
        <v>87</v>
      </c>
      <c r="Q230" s="2" t="s">
        <v>1169</v>
      </c>
      <c r="R230" s="2" t="s">
        <v>1170</v>
      </c>
      <c r="S230" s="2" t="s">
        <v>90</v>
      </c>
      <c r="T230" s="2" t="s">
        <v>91</v>
      </c>
      <c r="U230" s="2" t="s">
        <v>92</v>
      </c>
      <c r="V230" s="2" t="s">
        <v>90</v>
      </c>
      <c r="W230" s="2" t="s">
        <v>179</v>
      </c>
      <c r="X230" s="2" t="s">
        <v>1171</v>
      </c>
      <c r="Y230" s="2" t="s">
        <v>94</v>
      </c>
      <c r="Z230" s="2" t="s">
        <v>95</v>
      </c>
      <c r="AA230" s="2" t="s">
        <v>96</v>
      </c>
      <c r="AB230" s="2" t="s">
        <v>97</v>
      </c>
      <c r="AC230" s="2" t="s">
        <v>98</v>
      </c>
      <c r="AD230" s="2" t="s">
        <v>1172</v>
      </c>
    </row>
    <row r="231" spans="1:30" ht="45" customHeight="1" x14ac:dyDescent="0.25">
      <c r="A231" s="2" t="s">
        <v>1173</v>
      </c>
      <c r="B231" s="2" t="s">
        <v>73</v>
      </c>
      <c r="C231" s="2" t="s">
        <v>185</v>
      </c>
      <c r="D231" s="2" t="s">
        <v>1165</v>
      </c>
      <c r="E231" s="2" t="s">
        <v>76</v>
      </c>
      <c r="F231" s="2" t="s">
        <v>77</v>
      </c>
      <c r="G231" s="2" t="s">
        <v>78</v>
      </c>
      <c r="H231" s="2" t="s">
        <v>79</v>
      </c>
      <c r="I231" s="2" t="s">
        <v>80</v>
      </c>
      <c r="J231" s="2" t="s">
        <v>81</v>
      </c>
      <c r="K231" s="2" t="s">
        <v>1166</v>
      </c>
      <c r="L231" s="2" t="s">
        <v>1167</v>
      </c>
      <c r="M231" s="2" t="s">
        <v>179</v>
      </c>
      <c r="N231" s="2" t="s">
        <v>174</v>
      </c>
      <c r="O231" s="2" t="s">
        <v>1174</v>
      </c>
      <c r="P231" s="2" t="s">
        <v>87</v>
      </c>
      <c r="Q231" s="2" t="s">
        <v>1007</v>
      </c>
      <c r="R231" s="2" t="s">
        <v>1175</v>
      </c>
      <c r="S231" s="2" t="s">
        <v>337</v>
      </c>
      <c r="T231" s="2" t="s">
        <v>91</v>
      </c>
      <c r="U231" s="2" t="s">
        <v>92</v>
      </c>
      <c r="V231" s="2" t="s">
        <v>108</v>
      </c>
      <c r="W231" s="2" t="s">
        <v>109</v>
      </c>
      <c r="X231" s="2" t="s">
        <v>1175</v>
      </c>
      <c r="Y231" s="2" t="s">
        <v>94</v>
      </c>
      <c r="Z231" s="2" t="s">
        <v>95</v>
      </c>
      <c r="AA231" s="2" t="s">
        <v>96</v>
      </c>
      <c r="AB231" s="2" t="s">
        <v>97</v>
      </c>
      <c r="AC231" s="2" t="s">
        <v>98</v>
      </c>
      <c r="AD231" s="2" t="s">
        <v>1172</v>
      </c>
    </row>
    <row r="232" spans="1:30" ht="45" customHeight="1" x14ac:dyDescent="0.25">
      <c r="A232" s="2" t="s">
        <v>1176</v>
      </c>
      <c r="B232" s="2" t="s">
        <v>73</v>
      </c>
      <c r="C232" s="2" t="s">
        <v>185</v>
      </c>
      <c r="D232" s="2" t="s">
        <v>1165</v>
      </c>
      <c r="E232" s="2" t="s">
        <v>76</v>
      </c>
      <c r="F232" s="2" t="s">
        <v>77</v>
      </c>
      <c r="G232" s="2" t="s">
        <v>78</v>
      </c>
      <c r="H232" s="2" t="s">
        <v>79</v>
      </c>
      <c r="I232" s="2" t="s">
        <v>80</v>
      </c>
      <c r="J232" s="2" t="s">
        <v>81</v>
      </c>
      <c r="K232" s="2" t="s">
        <v>1177</v>
      </c>
      <c r="L232" s="2" t="s">
        <v>1178</v>
      </c>
      <c r="M232" s="2" t="s">
        <v>1179</v>
      </c>
      <c r="N232" s="2" t="s">
        <v>85</v>
      </c>
      <c r="O232" s="2" t="s">
        <v>1180</v>
      </c>
      <c r="P232" s="2" t="s">
        <v>87</v>
      </c>
      <c r="Q232" s="2" t="s">
        <v>189</v>
      </c>
      <c r="R232" s="2" t="s">
        <v>1181</v>
      </c>
      <c r="S232" s="2" t="s">
        <v>1182</v>
      </c>
      <c r="T232" s="2" t="s">
        <v>91</v>
      </c>
      <c r="U232" s="2" t="s">
        <v>92</v>
      </c>
      <c r="V232" s="2" t="s">
        <v>108</v>
      </c>
      <c r="W232" s="2" t="s">
        <v>770</v>
      </c>
      <c r="X232" s="2" t="s">
        <v>1183</v>
      </c>
      <c r="Y232" s="2" t="s">
        <v>94</v>
      </c>
      <c r="Z232" s="2" t="s">
        <v>95</v>
      </c>
      <c r="AA232" s="2" t="s">
        <v>96</v>
      </c>
      <c r="AB232" s="2" t="s">
        <v>97</v>
      </c>
      <c r="AC232" s="2" t="s">
        <v>98</v>
      </c>
      <c r="AD232" s="2" t="s">
        <v>1172</v>
      </c>
    </row>
    <row r="233" spans="1:30" ht="45" customHeight="1" x14ac:dyDescent="0.25">
      <c r="A233" s="2" t="s">
        <v>1184</v>
      </c>
      <c r="B233" s="2" t="s">
        <v>73</v>
      </c>
      <c r="C233" s="2" t="s">
        <v>185</v>
      </c>
      <c r="D233" s="2" t="s">
        <v>1165</v>
      </c>
      <c r="E233" s="2" t="s">
        <v>76</v>
      </c>
      <c r="F233" s="2" t="s">
        <v>77</v>
      </c>
      <c r="G233" s="2" t="s">
        <v>78</v>
      </c>
      <c r="H233" s="2" t="s">
        <v>79</v>
      </c>
      <c r="I233" s="2" t="s">
        <v>80</v>
      </c>
      <c r="J233" s="2" t="s">
        <v>81</v>
      </c>
      <c r="K233" s="2" t="s">
        <v>1177</v>
      </c>
      <c r="L233" s="2" t="s">
        <v>1178</v>
      </c>
      <c r="M233" s="2" t="s">
        <v>1179</v>
      </c>
      <c r="N233" s="2" t="s">
        <v>174</v>
      </c>
      <c r="O233" s="2" t="s">
        <v>1185</v>
      </c>
      <c r="P233" s="2" t="s">
        <v>87</v>
      </c>
      <c r="Q233" s="2" t="s">
        <v>364</v>
      </c>
      <c r="R233" s="2" t="s">
        <v>1186</v>
      </c>
      <c r="S233" s="2" t="s">
        <v>1187</v>
      </c>
      <c r="T233" s="2" t="s">
        <v>91</v>
      </c>
      <c r="U233" s="2" t="s">
        <v>92</v>
      </c>
      <c r="V233" s="2" t="s">
        <v>108</v>
      </c>
      <c r="W233" s="2" t="s">
        <v>109</v>
      </c>
      <c r="X233" s="2" t="s">
        <v>1188</v>
      </c>
      <c r="Y233" s="2" t="s">
        <v>94</v>
      </c>
      <c r="Z233" s="2" t="s">
        <v>95</v>
      </c>
      <c r="AA233" s="2" t="s">
        <v>96</v>
      </c>
      <c r="AB233" s="2" t="s">
        <v>97</v>
      </c>
      <c r="AC233" s="2" t="s">
        <v>98</v>
      </c>
      <c r="AD233" s="2" t="s">
        <v>1172</v>
      </c>
    </row>
    <row r="234" spans="1:30" ht="45" customHeight="1" x14ac:dyDescent="0.25">
      <c r="A234" s="2" t="s">
        <v>1189</v>
      </c>
      <c r="B234" s="2" t="s">
        <v>73</v>
      </c>
      <c r="C234" s="2" t="s">
        <v>185</v>
      </c>
      <c r="D234" s="2" t="s">
        <v>1165</v>
      </c>
      <c r="E234" s="2" t="s">
        <v>76</v>
      </c>
      <c r="F234" s="2" t="s">
        <v>77</v>
      </c>
      <c r="G234" s="2" t="s">
        <v>78</v>
      </c>
      <c r="H234" s="2" t="s">
        <v>79</v>
      </c>
      <c r="I234" s="2" t="s">
        <v>80</v>
      </c>
      <c r="J234" s="2" t="s">
        <v>81</v>
      </c>
      <c r="K234" s="2" t="s">
        <v>1190</v>
      </c>
      <c r="L234" s="2" t="s">
        <v>1191</v>
      </c>
      <c r="M234" s="2" t="s">
        <v>493</v>
      </c>
      <c r="N234" s="2" t="s">
        <v>174</v>
      </c>
      <c r="O234" s="2" t="s">
        <v>1192</v>
      </c>
      <c r="P234" s="2" t="s">
        <v>87</v>
      </c>
      <c r="Q234" s="2" t="s">
        <v>276</v>
      </c>
      <c r="R234" s="2" t="s">
        <v>1193</v>
      </c>
      <c r="S234" s="2" t="s">
        <v>1194</v>
      </c>
      <c r="T234" s="2" t="s">
        <v>91</v>
      </c>
      <c r="U234" s="2" t="s">
        <v>92</v>
      </c>
      <c r="V234" s="2" t="s">
        <v>108</v>
      </c>
      <c r="W234" s="2" t="s">
        <v>109</v>
      </c>
      <c r="X234" s="2" t="s">
        <v>1195</v>
      </c>
      <c r="Y234" s="2" t="s">
        <v>94</v>
      </c>
      <c r="Z234" s="2" t="s">
        <v>95</v>
      </c>
      <c r="AA234" s="2" t="s">
        <v>96</v>
      </c>
      <c r="AB234" s="2" t="s">
        <v>97</v>
      </c>
      <c r="AC234" s="2" t="s">
        <v>98</v>
      </c>
      <c r="AD234" s="2" t="s">
        <v>1172</v>
      </c>
    </row>
    <row r="235" spans="1:30" ht="45" customHeight="1" x14ac:dyDescent="0.25">
      <c r="A235" s="2" t="s">
        <v>1196</v>
      </c>
      <c r="B235" s="2" t="s">
        <v>73</v>
      </c>
      <c r="C235" s="2" t="s">
        <v>185</v>
      </c>
      <c r="D235" s="2" t="s">
        <v>1165</v>
      </c>
      <c r="E235" s="2" t="s">
        <v>76</v>
      </c>
      <c r="F235" s="2" t="s">
        <v>77</v>
      </c>
      <c r="G235" s="2" t="s">
        <v>78</v>
      </c>
      <c r="H235" s="2" t="s">
        <v>79</v>
      </c>
      <c r="I235" s="2" t="s">
        <v>80</v>
      </c>
      <c r="J235" s="2" t="s">
        <v>81</v>
      </c>
      <c r="K235" s="2" t="s">
        <v>1190</v>
      </c>
      <c r="L235" s="2" t="s">
        <v>1191</v>
      </c>
      <c r="M235" s="2" t="s">
        <v>493</v>
      </c>
      <c r="N235" s="2" t="s">
        <v>174</v>
      </c>
      <c r="O235" s="2" t="s">
        <v>1197</v>
      </c>
      <c r="P235" s="2" t="s">
        <v>87</v>
      </c>
      <c r="Q235" s="2" t="s">
        <v>388</v>
      </c>
      <c r="R235" s="2" t="s">
        <v>1198</v>
      </c>
      <c r="S235" s="2" t="s">
        <v>831</v>
      </c>
      <c r="T235" s="2" t="s">
        <v>91</v>
      </c>
      <c r="U235" s="2" t="s">
        <v>92</v>
      </c>
      <c r="V235" s="2" t="s">
        <v>108</v>
      </c>
      <c r="W235" s="2" t="s">
        <v>109</v>
      </c>
      <c r="X235" s="2" t="s">
        <v>1199</v>
      </c>
      <c r="Y235" s="2" t="s">
        <v>94</v>
      </c>
      <c r="Z235" s="2" t="s">
        <v>95</v>
      </c>
      <c r="AA235" s="2" t="s">
        <v>96</v>
      </c>
      <c r="AB235" s="2" t="s">
        <v>97</v>
      </c>
      <c r="AC235" s="2" t="s">
        <v>98</v>
      </c>
      <c r="AD235" s="2" t="s">
        <v>1172</v>
      </c>
    </row>
    <row r="236" spans="1:30" ht="45" customHeight="1" x14ac:dyDescent="0.25">
      <c r="A236" s="2" t="s">
        <v>1200</v>
      </c>
      <c r="B236" s="2" t="s">
        <v>73</v>
      </c>
      <c r="C236" s="2" t="s">
        <v>185</v>
      </c>
      <c r="D236" s="2" t="s">
        <v>1165</v>
      </c>
      <c r="E236" s="2" t="s">
        <v>76</v>
      </c>
      <c r="F236" s="2" t="s">
        <v>77</v>
      </c>
      <c r="G236" s="2" t="s">
        <v>78</v>
      </c>
      <c r="H236" s="2" t="s">
        <v>79</v>
      </c>
      <c r="I236" s="2" t="s">
        <v>80</v>
      </c>
      <c r="J236" s="2" t="s">
        <v>81</v>
      </c>
      <c r="K236" s="2" t="s">
        <v>1201</v>
      </c>
      <c r="L236" s="2" t="s">
        <v>1202</v>
      </c>
      <c r="M236" s="2" t="s">
        <v>1203</v>
      </c>
      <c r="N236" s="2" t="s">
        <v>174</v>
      </c>
      <c r="O236" s="2" t="s">
        <v>1204</v>
      </c>
      <c r="P236" s="2" t="s">
        <v>87</v>
      </c>
      <c r="Q236" s="2" t="s">
        <v>88</v>
      </c>
      <c r="R236" s="2" t="s">
        <v>1205</v>
      </c>
      <c r="S236" s="2" t="s">
        <v>239</v>
      </c>
      <c r="T236" s="2" t="s">
        <v>91</v>
      </c>
      <c r="U236" s="2" t="s">
        <v>92</v>
      </c>
      <c r="V236" s="2" t="s">
        <v>108</v>
      </c>
      <c r="W236" s="2" t="s">
        <v>109</v>
      </c>
      <c r="X236" s="2" t="s">
        <v>1206</v>
      </c>
      <c r="Y236" s="2" t="s">
        <v>94</v>
      </c>
      <c r="Z236" s="2" t="s">
        <v>95</v>
      </c>
      <c r="AA236" s="2" t="s">
        <v>96</v>
      </c>
      <c r="AB236" s="2" t="s">
        <v>97</v>
      </c>
      <c r="AC236" s="2" t="s">
        <v>98</v>
      </c>
      <c r="AD236" s="2" t="s">
        <v>1172</v>
      </c>
    </row>
    <row r="237" spans="1:30" ht="45" customHeight="1" x14ac:dyDescent="0.25">
      <c r="A237" s="2" t="s">
        <v>1207</v>
      </c>
      <c r="B237" s="2" t="s">
        <v>73</v>
      </c>
      <c r="C237" s="2" t="s">
        <v>185</v>
      </c>
      <c r="D237" s="2" t="s">
        <v>1165</v>
      </c>
      <c r="E237" s="2" t="s">
        <v>76</v>
      </c>
      <c r="F237" s="2" t="s">
        <v>77</v>
      </c>
      <c r="G237" s="2" t="s">
        <v>78</v>
      </c>
      <c r="H237" s="2" t="s">
        <v>79</v>
      </c>
      <c r="I237" s="2" t="s">
        <v>80</v>
      </c>
      <c r="J237" s="2" t="s">
        <v>81</v>
      </c>
      <c r="K237" s="2" t="s">
        <v>1201</v>
      </c>
      <c r="L237" s="2" t="s">
        <v>1202</v>
      </c>
      <c r="M237" s="2" t="s">
        <v>1203</v>
      </c>
      <c r="N237" s="2" t="s">
        <v>174</v>
      </c>
      <c r="O237" s="2" t="s">
        <v>1208</v>
      </c>
      <c r="P237" s="2" t="s">
        <v>87</v>
      </c>
      <c r="Q237" s="2" t="s">
        <v>248</v>
      </c>
      <c r="R237" s="2" t="s">
        <v>1209</v>
      </c>
      <c r="S237" s="2" t="s">
        <v>1210</v>
      </c>
      <c r="T237" s="2" t="s">
        <v>91</v>
      </c>
      <c r="U237" s="2" t="s">
        <v>92</v>
      </c>
      <c r="V237" s="2" t="s">
        <v>108</v>
      </c>
      <c r="W237" s="2" t="s">
        <v>109</v>
      </c>
      <c r="X237" s="2" t="s">
        <v>1211</v>
      </c>
      <c r="Y237" s="2" t="s">
        <v>94</v>
      </c>
      <c r="Z237" s="2" t="s">
        <v>95</v>
      </c>
      <c r="AA237" s="2" t="s">
        <v>96</v>
      </c>
      <c r="AB237" s="2" t="s">
        <v>97</v>
      </c>
      <c r="AC237" s="2" t="s">
        <v>98</v>
      </c>
      <c r="AD237" s="2" t="s">
        <v>1172</v>
      </c>
    </row>
    <row r="238" spans="1:30" ht="45" customHeight="1" x14ac:dyDescent="0.25">
      <c r="A238" s="2" t="s">
        <v>1212</v>
      </c>
      <c r="B238" s="2" t="s">
        <v>73</v>
      </c>
      <c r="C238" s="2" t="s">
        <v>185</v>
      </c>
      <c r="D238" s="2" t="s">
        <v>1165</v>
      </c>
      <c r="E238" s="2" t="s">
        <v>76</v>
      </c>
      <c r="F238" s="2" t="s">
        <v>77</v>
      </c>
      <c r="G238" s="2" t="s">
        <v>78</v>
      </c>
      <c r="H238" s="2" t="s">
        <v>79</v>
      </c>
      <c r="I238" s="2" t="s">
        <v>80</v>
      </c>
      <c r="J238" s="2" t="s">
        <v>81</v>
      </c>
      <c r="K238" s="2" t="s">
        <v>1213</v>
      </c>
      <c r="L238" s="2" t="s">
        <v>1214</v>
      </c>
      <c r="M238" s="2" t="s">
        <v>185</v>
      </c>
      <c r="N238" s="2" t="s">
        <v>174</v>
      </c>
      <c r="O238" s="2" t="s">
        <v>1215</v>
      </c>
      <c r="P238" s="2" t="s">
        <v>87</v>
      </c>
      <c r="Q238" s="2" t="s">
        <v>324</v>
      </c>
      <c r="R238" s="2" t="s">
        <v>1216</v>
      </c>
      <c r="S238" s="2" t="s">
        <v>127</v>
      </c>
      <c r="T238" s="2" t="s">
        <v>91</v>
      </c>
      <c r="U238" s="2" t="s">
        <v>92</v>
      </c>
      <c r="V238" s="2" t="s">
        <v>108</v>
      </c>
      <c r="W238" s="2" t="s">
        <v>109</v>
      </c>
      <c r="X238" s="2" t="s">
        <v>1216</v>
      </c>
      <c r="Y238" s="2" t="s">
        <v>94</v>
      </c>
      <c r="Z238" s="2" t="s">
        <v>95</v>
      </c>
      <c r="AA238" s="2" t="s">
        <v>96</v>
      </c>
      <c r="AB238" s="2" t="s">
        <v>97</v>
      </c>
      <c r="AC238" s="2" t="s">
        <v>98</v>
      </c>
      <c r="AD238" s="2" t="s">
        <v>1172</v>
      </c>
    </row>
    <row r="239" spans="1:30" ht="45" customHeight="1" x14ac:dyDescent="0.25">
      <c r="A239" s="2" t="s">
        <v>1217</v>
      </c>
      <c r="B239" s="2" t="s">
        <v>73</v>
      </c>
      <c r="C239" s="2" t="s">
        <v>185</v>
      </c>
      <c r="D239" s="2" t="s">
        <v>1165</v>
      </c>
      <c r="E239" s="2" t="s">
        <v>76</v>
      </c>
      <c r="F239" s="2" t="s">
        <v>77</v>
      </c>
      <c r="G239" s="2" t="s">
        <v>78</v>
      </c>
      <c r="H239" s="2" t="s">
        <v>79</v>
      </c>
      <c r="I239" s="2" t="s">
        <v>80</v>
      </c>
      <c r="J239" s="2" t="s">
        <v>81</v>
      </c>
      <c r="K239" s="2" t="s">
        <v>1213</v>
      </c>
      <c r="L239" s="2" t="s">
        <v>1214</v>
      </c>
      <c r="M239" s="2" t="s">
        <v>185</v>
      </c>
      <c r="N239" s="2" t="s">
        <v>174</v>
      </c>
      <c r="O239" s="2" t="s">
        <v>1218</v>
      </c>
      <c r="P239" s="2" t="s">
        <v>87</v>
      </c>
      <c r="Q239" s="2" t="s">
        <v>248</v>
      </c>
      <c r="R239" s="2" t="s">
        <v>1219</v>
      </c>
      <c r="S239" s="2" t="s">
        <v>1220</v>
      </c>
      <c r="T239" s="2" t="s">
        <v>91</v>
      </c>
      <c r="U239" s="2" t="s">
        <v>92</v>
      </c>
      <c r="V239" s="2" t="s">
        <v>108</v>
      </c>
      <c r="W239" s="2" t="s">
        <v>109</v>
      </c>
      <c r="X239" s="2" t="s">
        <v>1219</v>
      </c>
      <c r="Y239" s="2" t="s">
        <v>94</v>
      </c>
      <c r="Z239" s="2" t="s">
        <v>95</v>
      </c>
      <c r="AA239" s="2" t="s">
        <v>96</v>
      </c>
      <c r="AB239" s="2" t="s">
        <v>97</v>
      </c>
      <c r="AC239" s="2" t="s">
        <v>98</v>
      </c>
      <c r="AD239" s="2" t="s">
        <v>1172</v>
      </c>
    </row>
    <row r="240" spans="1:30" ht="45" customHeight="1" x14ac:dyDescent="0.25">
      <c r="A240" s="2" t="s">
        <v>1221</v>
      </c>
      <c r="B240" s="2" t="s">
        <v>73</v>
      </c>
      <c r="C240" s="2" t="s">
        <v>185</v>
      </c>
      <c r="D240" s="2" t="s">
        <v>1165</v>
      </c>
      <c r="E240" s="2" t="s">
        <v>76</v>
      </c>
      <c r="F240" s="2" t="s">
        <v>77</v>
      </c>
      <c r="G240" s="2" t="s">
        <v>78</v>
      </c>
      <c r="H240" s="2" t="s">
        <v>79</v>
      </c>
      <c r="I240" s="2" t="s">
        <v>80</v>
      </c>
      <c r="J240" s="2" t="s">
        <v>81</v>
      </c>
      <c r="K240" s="2" t="s">
        <v>1166</v>
      </c>
      <c r="L240" s="2" t="s">
        <v>1167</v>
      </c>
      <c r="M240" s="2" t="s">
        <v>179</v>
      </c>
      <c r="N240" s="2" t="s">
        <v>174</v>
      </c>
      <c r="O240" s="2" t="s">
        <v>1222</v>
      </c>
      <c r="P240" s="2" t="s">
        <v>87</v>
      </c>
      <c r="Q240" s="2" t="s">
        <v>270</v>
      </c>
      <c r="R240" s="2" t="s">
        <v>1223</v>
      </c>
      <c r="S240" s="2" t="s">
        <v>140</v>
      </c>
      <c r="T240" s="2" t="s">
        <v>91</v>
      </c>
      <c r="U240" s="2" t="s">
        <v>92</v>
      </c>
      <c r="V240" s="2" t="s">
        <v>108</v>
      </c>
      <c r="W240" s="2" t="s">
        <v>109</v>
      </c>
      <c r="X240" s="2" t="s">
        <v>1223</v>
      </c>
      <c r="Y240" s="2" t="s">
        <v>94</v>
      </c>
      <c r="Z240" s="2" t="s">
        <v>95</v>
      </c>
      <c r="AA240" s="2" t="s">
        <v>96</v>
      </c>
      <c r="AB240" s="2" t="s">
        <v>97</v>
      </c>
      <c r="AC240" s="2" t="s">
        <v>98</v>
      </c>
      <c r="AD240" s="2" t="s">
        <v>1172</v>
      </c>
    </row>
    <row r="241" spans="1:30" ht="45" customHeight="1" x14ac:dyDescent="0.25">
      <c r="A241" s="2" t="s">
        <v>1224</v>
      </c>
      <c r="B241" s="2" t="s">
        <v>73</v>
      </c>
      <c r="C241" s="2" t="s">
        <v>185</v>
      </c>
      <c r="D241" s="2" t="s">
        <v>1165</v>
      </c>
      <c r="E241" s="2" t="s">
        <v>76</v>
      </c>
      <c r="F241" s="2" t="s">
        <v>77</v>
      </c>
      <c r="G241" s="2" t="s">
        <v>78</v>
      </c>
      <c r="H241" s="2" t="s">
        <v>79</v>
      </c>
      <c r="I241" s="2" t="s">
        <v>80</v>
      </c>
      <c r="J241" s="2" t="s">
        <v>81</v>
      </c>
      <c r="K241" s="2" t="s">
        <v>1166</v>
      </c>
      <c r="L241" s="2" t="s">
        <v>1167</v>
      </c>
      <c r="M241" s="2" t="s">
        <v>179</v>
      </c>
      <c r="N241" s="2" t="s">
        <v>174</v>
      </c>
      <c r="O241" s="2" t="s">
        <v>1225</v>
      </c>
      <c r="P241" s="2" t="s">
        <v>87</v>
      </c>
      <c r="Q241" s="2" t="s">
        <v>259</v>
      </c>
      <c r="R241" s="2" t="s">
        <v>1226</v>
      </c>
      <c r="S241" s="2" t="s">
        <v>1227</v>
      </c>
      <c r="T241" s="2" t="s">
        <v>91</v>
      </c>
      <c r="U241" s="2" t="s">
        <v>92</v>
      </c>
      <c r="V241" s="2" t="s">
        <v>108</v>
      </c>
      <c r="W241" s="2" t="s">
        <v>109</v>
      </c>
      <c r="X241" s="2" t="s">
        <v>1226</v>
      </c>
      <c r="Y241" s="2" t="s">
        <v>94</v>
      </c>
      <c r="Z241" s="2" t="s">
        <v>95</v>
      </c>
      <c r="AA241" s="2" t="s">
        <v>96</v>
      </c>
      <c r="AB241" s="2" t="s">
        <v>97</v>
      </c>
      <c r="AC241" s="2" t="s">
        <v>98</v>
      </c>
      <c r="AD241" s="2" t="s">
        <v>1172</v>
      </c>
    </row>
    <row r="242" spans="1:30" ht="45" customHeight="1" x14ac:dyDescent="0.25">
      <c r="A242" s="2" t="s">
        <v>1228</v>
      </c>
      <c r="B242" s="2" t="s">
        <v>73</v>
      </c>
      <c r="C242" s="2" t="s">
        <v>185</v>
      </c>
      <c r="D242" s="2" t="s">
        <v>1165</v>
      </c>
      <c r="E242" s="2" t="s">
        <v>76</v>
      </c>
      <c r="F242" s="2" t="s">
        <v>77</v>
      </c>
      <c r="G242" s="2" t="s">
        <v>78</v>
      </c>
      <c r="H242" s="2" t="s">
        <v>79</v>
      </c>
      <c r="I242" s="2" t="s">
        <v>80</v>
      </c>
      <c r="J242" s="2" t="s">
        <v>81</v>
      </c>
      <c r="K242" s="2" t="s">
        <v>1177</v>
      </c>
      <c r="L242" s="2" t="s">
        <v>1178</v>
      </c>
      <c r="M242" s="2" t="s">
        <v>1179</v>
      </c>
      <c r="N242" s="2" t="s">
        <v>174</v>
      </c>
      <c r="O242" s="2" t="s">
        <v>1229</v>
      </c>
      <c r="P242" s="2" t="s">
        <v>87</v>
      </c>
      <c r="Q242" s="2" t="s">
        <v>857</v>
      </c>
      <c r="R242" s="2" t="s">
        <v>1230</v>
      </c>
      <c r="S242" s="2" t="s">
        <v>1231</v>
      </c>
      <c r="T242" s="2" t="s">
        <v>91</v>
      </c>
      <c r="U242" s="2" t="s">
        <v>92</v>
      </c>
      <c r="V242" s="2" t="s">
        <v>108</v>
      </c>
      <c r="W242" s="2" t="s">
        <v>109</v>
      </c>
      <c r="X242" s="2" t="s">
        <v>1232</v>
      </c>
      <c r="Y242" s="2" t="s">
        <v>94</v>
      </c>
      <c r="Z242" s="2" t="s">
        <v>95</v>
      </c>
      <c r="AA242" s="2" t="s">
        <v>96</v>
      </c>
      <c r="AB242" s="2" t="s">
        <v>97</v>
      </c>
      <c r="AC242" s="2" t="s">
        <v>98</v>
      </c>
      <c r="AD242" s="2" t="s">
        <v>1172</v>
      </c>
    </row>
    <row r="243" spans="1:30" ht="45" customHeight="1" x14ac:dyDescent="0.25">
      <c r="A243" s="2" t="s">
        <v>1233</v>
      </c>
      <c r="B243" s="2" t="s">
        <v>73</v>
      </c>
      <c r="C243" s="2" t="s">
        <v>185</v>
      </c>
      <c r="D243" s="2" t="s">
        <v>1165</v>
      </c>
      <c r="E243" s="2" t="s">
        <v>76</v>
      </c>
      <c r="F243" s="2" t="s">
        <v>77</v>
      </c>
      <c r="G243" s="2" t="s">
        <v>78</v>
      </c>
      <c r="H243" s="2" t="s">
        <v>79</v>
      </c>
      <c r="I243" s="2" t="s">
        <v>80</v>
      </c>
      <c r="J243" s="2" t="s">
        <v>81</v>
      </c>
      <c r="K243" s="2" t="s">
        <v>1177</v>
      </c>
      <c r="L243" s="2" t="s">
        <v>1178</v>
      </c>
      <c r="M243" s="2" t="s">
        <v>1179</v>
      </c>
      <c r="N243" s="2" t="s">
        <v>174</v>
      </c>
      <c r="O243" s="2" t="s">
        <v>1234</v>
      </c>
      <c r="P243" s="2" t="s">
        <v>87</v>
      </c>
      <c r="Q243" s="2" t="s">
        <v>1235</v>
      </c>
      <c r="R243" s="2" t="s">
        <v>1236</v>
      </c>
      <c r="S243" s="2" t="s">
        <v>1237</v>
      </c>
      <c r="T243" s="2" t="s">
        <v>91</v>
      </c>
      <c r="U243" s="2" t="s">
        <v>92</v>
      </c>
      <c r="V243" s="2" t="s">
        <v>108</v>
      </c>
      <c r="W243" s="2" t="s">
        <v>109</v>
      </c>
      <c r="X243" s="2" t="s">
        <v>1238</v>
      </c>
      <c r="Y243" s="2" t="s">
        <v>94</v>
      </c>
      <c r="Z243" s="2" t="s">
        <v>95</v>
      </c>
      <c r="AA243" s="2" t="s">
        <v>96</v>
      </c>
      <c r="AB243" s="2" t="s">
        <v>97</v>
      </c>
      <c r="AC243" s="2" t="s">
        <v>98</v>
      </c>
      <c r="AD243" s="2" t="s">
        <v>1172</v>
      </c>
    </row>
    <row r="244" spans="1:30" ht="45" customHeight="1" x14ac:dyDescent="0.25">
      <c r="A244" s="2" t="s">
        <v>1239</v>
      </c>
      <c r="B244" s="2" t="s">
        <v>73</v>
      </c>
      <c r="C244" s="2" t="s">
        <v>185</v>
      </c>
      <c r="D244" s="2" t="s">
        <v>1165</v>
      </c>
      <c r="E244" s="2" t="s">
        <v>76</v>
      </c>
      <c r="F244" s="2" t="s">
        <v>77</v>
      </c>
      <c r="G244" s="2" t="s">
        <v>78</v>
      </c>
      <c r="H244" s="2" t="s">
        <v>79</v>
      </c>
      <c r="I244" s="2" t="s">
        <v>80</v>
      </c>
      <c r="J244" s="2" t="s">
        <v>81</v>
      </c>
      <c r="K244" s="2" t="s">
        <v>1190</v>
      </c>
      <c r="L244" s="2" t="s">
        <v>1191</v>
      </c>
      <c r="M244" s="2" t="s">
        <v>493</v>
      </c>
      <c r="N244" s="2" t="s">
        <v>174</v>
      </c>
      <c r="O244" s="2" t="s">
        <v>1240</v>
      </c>
      <c r="P244" s="2" t="s">
        <v>87</v>
      </c>
      <c r="Q244" s="2" t="s">
        <v>350</v>
      </c>
      <c r="R244" s="2" t="s">
        <v>1241</v>
      </c>
      <c r="S244" s="2" t="s">
        <v>1242</v>
      </c>
      <c r="T244" s="2" t="s">
        <v>91</v>
      </c>
      <c r="U244" s="2" t="s">
        <v>92</v>
      </c>
      <c r="V244" s="2" t="s">
        <v>108</v>
      </c>
      <c r="W244" s="2" t="s">
        <v>109</v>
      </c>
      <c r="X244" s="2" t="s">
        <v>1243</v>
      </c>
      <c r="Y244" s="2" t="s">
        <v>94</v>
      </c>
      <c r="Z244" s="2" t="s">
        <v>95</v>
      </c>
      <c r="AA244" s="2" t="s">
        <v>96</v>
      </c>
      <c r="AB244" s="2" t="s">
        <v>97</v>
      </c>
      <c r="AC244" s="2" t="s">
        <v>98</v>
      </c>
      <c r="AD244" s="2" t="s">
        <v>1172</v>
      </c>
    </row>
    <row r="245" spans="1:30" ht="45" customHeight="1" x14ac:dyDescent="0.25">
      <c r="A245" s="2" t="s">
        <v>1244</v>
      </c>
      <c r="B245" s="2" t="s">
        <v>73</v>
      </c>
      <c r="C245" s="2" t="s">
        <v>185</v>
      </c>
      <c r="D245" s="2" t="s">
        <v>1165</v>
      </c>
      <c r="E245" s="2" t="s">
        <v>76</v>
      </c>
      <c r="F245" s="2" t="s">
        <v>77</v>
      </c>
      <c r="G245" s="2" t="s">
        <v>78</v>
      </c>
      <c r="H245" s="2" t="s">
        <v>79</v>
      </c>
      <c r="I245" s="2" t="s">
        <v>80</v>
      </c>
      <c r="J245" s="2" t="s">
        <v>81</v>
      </c>
      <c r="K245" s="2" t="s">
        <v>1190</v>
      </c>
      <c r="L245" s="2" t="s">
        <v>1191</v>
      </c>
      <c r="M245" s="2" t="s">
        <v>493</v>
      </c>
      <c r="N245" s="2" t="s">
        <v>174</v>
      </c>
      <c r="O245" s="2" t="s">
        <v>1245</v>
      </c>
      <c r="P245" s="2" t="s">
        <v>87</v>
      </c>
      <c r="Q245" s="2" t="s">
        <v>877</v>
      </c>
      <c r="R245" s="2" t="s">
        <v>1246</v>
      </c>
      <c r="S245" s="2" t="s">
        <v>255</v>
      </c>
      <c r="T245" s="2" t="s">
        <v>91</v>
      </c>
      <c r="U245" s="2" t="s">
        <v>92</v>
      </c>
      <c r="V245" s="2" t="s">
        <v>108</v>
      </c>
      <c r="W245" s="2" t="s">
        <v>109</v>
      </c>
      <c r="X245" s="2" t="s">
        <v>1247</v>
      </c>
      <c r="Y245" s="2" t="s">
        <v>94</v>
      </c>
      <c r="Z245" s="2" t="s">
        <v>95</v>
      </c>
      <c r="AA245" s="2" t="s">
        <v>96</v>
      </c>
      <c r="AB245" s="2" t="s">
        <v>97</v>
      </c>
      <c r="AC245" s="2" t="s">
        <v>98</v>
      </c>
      <c r="AD245" s="2" t="s">
        <v>1172</v>
      </c>
    </row>
    <row r="246" spans="1:30" ht="45" customHeight="1" x14ac:dyDescent="0.25">
      <c r="A246" s="2" t="s">
        <v>1248</v>
      </c>
      <c r="B246" s="2" t="s">
        <v>73</v>
      </c>
      <c r="C246" s="2" t="s">
        <v>185</v>
      </c>
      <c r="D246" s="2" t="s">
        <v>1165</v>
      </c>
      <c r="E246" s="2" t="s">
        <v>76</v>
      </c>
      <c r="F246" s="2" t="s">
        <v>77</v>
      </c>
      <c r="G246" s="2" t="s">
        <v>78</v>
      </c>
      <c r="H246" s="2" t="s">
        <v>79</v>
      </c>
      <c r="I246" s="2" t="s">
        <v>80</v>
      </c>
      <c r="J246" s="2" t="s">
        <v>81</v>
      </c>
      <c r="K246" s="2" t="s">
        <v>1201</v>
      </c>
      <c r="L246" s="2" t="s">
        <v>1202</v>
      </c>
      <c r="M246" s="2" t="s">
        <v>1203</v>
      </c>
      <c r="N246" s="2" t="s">
        <v>174</v>
      </c>
      <c r="O246" s="2" t="s">
        <v>1249</v>
      </c>
      <c r="P246" s="2" t="s">
        <v>87</v>
      </c>
      <c r="Q246" s="2" t="s">
        <v>1250</v>
      </c>
      <c r="R246" s="2" t="s">
        <v>1251</v>
      </c>
      <c r="S246" s="2" t="s">
        <v>698</v>
      </c>
      <c r="T246" s="2" t="s">
        <v>91</v>
      </c>
      <c r="U246" s="2" t="s">
        <v>92</v>
      </c>
      <c r="V246" s="2" t="s">
        <v>108</v>
      </c>
      <c r="W246" s="2" t="s">
        <v>109</v>
      </c>
      <c r="X246" s="2" t="s">
        <v>1252</v>
      </c>
      <c r="Y246" s="2" t="s">
        <v>94</v>
      </c>
      <c r="Z246" s="2" t="s">
        <v>95</v>
      </c>
      <c r="AA246" s="2" t="s">
        <v>96</v>
      </c>
      <c r="AB246" s="2" t="s">
        <v>97</v>
      </c>
      <c r="AC246" s="2" t="s">
        <v>98</v>
      </c>
      <c r="AD246" s="2" t="s">
        <v>1172</v>
      </c>
    </row>
    <row r="247" spans="1:30" ht="45" customHeight="1" x14ac:dyDescent="0.25">
      <c r="A247" s="2" t="s">
        <v>1253</v>
      </c>
      <c r="B247" s="2" t="s">
        <v>73</v>
      </c>
      <c r="C247" s="2" t="s">
        <v>185</v>
      </c>
      <c r="D247" s="2" t="s">
        <v>1165</v>
      </c>
      <c r="E247" s="2" t="s">
        <v>76</v>
      </c>
      <c r="F247" s="2" t="s">
        <v>77</v>
      </c>
      <c r="G247" s="2" t="s">
        <v>78</v>
      </c>
      <c r="H247" s="2" t="s">
        <v>79</v>
      </c>
      <c r="I247" s="2" t="s">
        <v>80</v>
      </c>
      <c r="J247" s="2" t="s">
        <v>81</v>
      </c>
      <c r="K247" s="2" t="s">
        <v>1213</v>
      </c>
      <c r="L247" s="2" t="s">
        <v>1214</v>
      </c>
      <c r="M247" s="2" t="s">
        <v>185</v>
      </c>
      <c r="N247" s="2" t="s">
        <v>174</v>
      </c>
      <c r="O247" s="2" t="s">
        <v>1254</v>
      </c>
      <c r="P247" s="2" t="s">
        <v>87</v>
      </c>
      <c r="Q247" s="2" t="s">
        <v>248</v>
      </c>
      <c r="R247" s="2" t="s">
        <v>1255</v>
      </c>
      <c r="S247" s="2" t="s">
        <v>127</v>
      </c>
      <c r="T247" s="2" t="s">
        <v>91</v>
      </c>
      <c r="U247" s="2" t="s">
        <v>92</v>
      </c>
      <c r="V247" s="2" t="s">
        <v>108</v>
      </c>
      <c r="W247" s="2" t="s">
        <v>109</v>
      </c>
      <c r="X247" s="2" t="s">
        <v>1255</v>
      </c>
      <c r="Y247" s="2" t="s">
        <v>94</v>
      </c>
      <c r="Z247" s="2" t="s">
        <v>95</v>
      </c>
      <c r="AA247" s="2" t="s">
        <v>96</v>
      </c>
      <c r="AB247" s="2" t="s">
        <v>97</v>
      </c>
      <c r="AC247" s="2" t="s">
        <v>98</v>
      </c>
      <c r="AD247" s="2" t="s">
        <v>1172</v>
      </c>
    </row>
    <row r="248" spans="1:30" ht="45" customHeight="1" x14ac:dyDescent="0.25">
      <c r="A248" s="2" t="s">
        <v>1256</v>
      </c>
      <c r="B248" s="2" t="s">
        <v>73</v>
      </c>
      <c r="C248" s="2" t="s">
        <v>185</v>
      </c>
      <c r="D248" s="2" t="s">
        <v>1165</v>
      </c>
      <c r="E248" s="2" t="s">
        <v>76</v>
      </c>
      <c r="F248" s="2" t="s">
        <v>77</v>
      </c>
      <c r="G248" s="2" t="s">
        <v>78</v>
      </c>
      <c r="H248" s="2" t="s">
        <v>79</v>
      </c>
      <c r="I248" s="2" t="s">
        <v>80</v>
      </c>
      <c r="J248" s="2" t="s">
        <v>81</v>
      </c>
      <c r="K248" s="2" t="s">
        <v>1213</v>
      </c>
      <c r="L248" s="2" t="s">
        <v>1214</v>
      </c>
      <c r="M248" s="2" t="s">
        <v>185</v>
      </c>
      <c r="N248" s="2" t="s">
        <v>174</v>
      </c>
      <c r="O248" s="2" t="s">
        <v>1257</v>
      </c>
      <c r="P248" s="2" t="s">
        <v>87</v>
      </c>
      <c r="Q248" s="2" t="s">
        <v>433</v>
      </c>
      <c r="R248" s="2" t="s">
        <v>1258</v>
      </c>
      <c r="S248" s="2" t="s">
        <v>199</v>
      </c>
      <c r="T248" s="2" t="s">
        <v>91</v>
      </c>
      <c r="U248" s="2" t="s">
        <v>92</v>
      </c>
      <c r="V248" s="2" t="s">
        <v>108</v>
      </c>
      <c r="W248" s="2" t="s">
        <v>109</v>
      </c>
      <c r="X248" s="2" t="s">
        <v>1258</v>
      </c>
      <c r="Y248" s="2" t="s">
        <v>94</v>
      </c>
      <c r="Z248" s="2" t="s">
        <v>95</v>
      </c>
      <c r="AA248" s="2" t="s">
        <v>96</v>
      </c>
      <c r="AB248" s="2" t="s">
        <v>97</v>
      </c>
      <c r="AC248" s="2" t="s">
        <v>98</v>
      </c>
      <c r="AD248" s="2" t="s">
        <v>1172</v>
      </c>
    </row>
    <row r="249" spans="1:30" ht="45" customHeight="1" x14ac:dyDescent="0.25">
      <c r="A249" s="2" t="s">
        <v>1259</v>
      </c>
      <c r="B249" s="2" t="s">
        <v>73</v>
      </c>
      <c r="C249" s="2" t="s">
        <v>185</v>
      </c>
      <c r="D249" s="2" t="s">
        <v>1165</v>
      </c>
      <c r="E249" s="2" t="s">
        <v>76</v>
      </c>
      <c r="F249" s="2" t="s">
        <v>77</v>
      </c>
      <c r="G249" s="2" t="s">
        <v>78</v>
      </c>
      <c r="H249" s="2" t="s">
        <v>79</v>
      </c>
      <c r="I249" s="2" t="s">
        <v>80</v>
      </c>
      <c r="J249" s="2" t="s">
        <v>81</v>
      </c>
      <c r="K249" s="2" t="s">
        <v>1166</v>
      </c>
      <c r="L249" s="2" t="s">
        <v>1167</v>
      </c>
      <c r="M249" s="2" t="s">
        <v>179</v>
      </c>
      <c r="N249" s="2" t="s">
        <v>174</v>
      </c>
      <c r="O249" s="2" t="s">
        <v>1260</v>
      </c>
      <c r="P249" s="2" t="s">
        <v>87</v>
      </c>
      <c r="Q249" s="2" t="s">
        <v>309</v>
      </c>
      <c r="R249" s="2" t="s">
        <v>1261</v>
      </c>
      <c r="S249" s="2" t="s">
        <v>127</v>
      </c>
      <c r="T249" s="2" t="s">
        <v>91</v>
      </c>
      <c r="U249" s="2" t="s">
        <v>92</v>
      </c>
      <c r="V249" s="2" t="s">
        <v>108</v>
      </c>
      <c r="W249" s="2" t="s">
        <v>109</v>
      </c>
      <c r="X249" s="2" t="s">
        <v>1261</v>
      </c>
      <c r="Y249" s="2" t="s">
        <v>94</v>
      </c>
      <c r="Z249" s="2" t="s">
        <v>95</v>
      </c>
      <c r="AA249" s="2" t="s">
        <v>96</v>
      </c>
      <c r="AB249" s="2" t="s">
        <v>97</v>
      </c>
      <c r="AC249" s="2" t="s">
        <v>98</v>
      </c>
      <c r="AD249" s="2" t="s">
        <v>1172</v>
      </c>
    </row>
    <row r="250" spans="1:30" ht="45" customHeight="1" x14ac:dyDescent="0.25">
      <c r="A250" s="2" t="s">
        <v>1262</v>
      </c>
      <c r="B250" s="2" t="s">
        <v>73</v>
      </c>
      <c r="C250" s="2" t="s">
        <v>185</v>
      </c>
      <c r="D250" s="2" t="s">
        <v>1165</v>
      </c>
      <c r="E250" s="2" t="s">
        <v>76</v>
      </c>
      <c r="F250" s="2" t="s">
        <v>77</v>
      </c>
      <c r="G250" s="2" t="s">
        <v>78</v>
      </c>
      <c r="H250" s="2" t="s">
        <v>79</v>
      </c>
      <c r="I250" s="2" t="s">
        <v>80</v>
      </c>
      <c r="J250" s="2" t="s">
        <v>81</v>
      </c>
      <c r="K250" s="2" t="s">
        <v>1166</v>
      </c>
      <c r="L250" s="2" t="s">
        <v>1167</v>
      </c>
      <c r="M250" s="2" t="s">
        <v>179</v>
      </c>
      <c r="N250" s="2" t="s">
        <v>174</v>
      </c>
      <c r="O250" s="2" t="s">
        <v>1263</v>
      </c>
      <c r="P250" s="2" t="s">
        <v>87</v>
      </c>
      <c r="Q250" s="2" t="s">
        <v>433</v>
      </c>
      <c r="R250" s="2" t="s">
        <v>1264</v>
      </c>
      <c r="S250" s="2" t="s">
        <v>140</v>
      </c>
      <c r="T250" s="2" t="s">
        <v>91</v>
      </c>
      <c r="U250" s="2" t="s">
        <v>92</v>
      </c>
      <c r="V250" s="2" t="s">
        <v>108</v>
      </c>
      <c r="W250" s="2" t="s">
        <v>109</v>
      </c>
      <c r="X250" s="2" t="s">
        <v>1264</v>
      </c>
      <c r="Y250" s="2" t="s">
        <v>94</v>
      </c>
      <c r="Z250" s="2" t="s">
        <v>95</v>
      </c>
      <c r="AA250" s="2" t="s">
        <v>96</v>
      </c>
      <c r="AB250" s="2" t="s">
        <v>97</v>
      </c>
      <c r="AC250" s="2" t="s">
        <v>98</v>
      </c>
      <c r="AD250" s="2" t="s">
        <v>1172</v>
      </c>
    </row>
    <row r="251" spans="1:30" ht="45" customHeight="1" x14ac:dyDescent="0.25">
      <c r="A251" s="2" t="s">
        <v>1265</v>
      </c>
      <c r="B251" s="2" t="s">
        <v>73</v>
      </c>
      <c r="C251" s="2" t="s">
        <v>185</v>
      </c>
      <c r="D251" s="2" t="s">
        <v>1165</v>
      </c>
      <c r="E251" s="2" t="s">
        <v>76</v>
      </c>
      <c r="F251" s="2" t="s">
        <v>77</v>
      </c>
      <c r="G251" s="2" t="s">
        <v>78</v>
      </c>
      <c r="H251" s="2" t="s">
        <v>79</v>
      </c>
      <c r="I251" s="2" t="s">
        <v>80</v>
      </c>
      <c r="J251" s="2" t="s">
        <v>81</v>
      </c>
      <c r="K251" s="2" t="s">
        <v>1177</v>
      </c>
      <c r="L251" s="2" t="s">
        <v>1178</v>
      </c>
      <c r="M251" s="2" t="s">
        <v>1179</v>
      </c>
      <c r="N251" s="2" t="s">
        <v>174</v>
      </c>
      <c r="O251" s="2" t="s">
        <v>1266</v>
      </c>
      <c r="P251" s="2" t="s">
        <v>87</v>
      </c>
      <c r="Q251" s="2" t="s">
        <v>433</v>
      </c>
      <c r="R251" s="2" t="s">
        <v>1267</v>
      </c>
      <c r="S251" s="2" t="s">
        <v>1268</v>
      </c>
      <c r="T251" s="2" t="s">
        <v>91</v>
      </c>
      <c r="U251" s="2" t="s">
        <v>92</v>
      </c>
      <c r="V251" s="2" t="s">
        <v>108</v>
      </c>
      <c r="W251" s="2" t="s">
        <v>109</v>
      </c>
      <c r="X251" s="2" t="s">
        <v>1269</v>
      </c>
      <c r="Y251" s="2" t="s">
        <v>94</v>
      </c>
      <c r="Z251" s="2" t="s">
        <v>95</v>
      </c>
      <c r="AA251" s="2" t="s">
        <v>96</v>
      </c>
      <c r="AB251" s="2" t="s">
        <v>97</v>
      </c>
      <c r="AC251" s="2" t="s">
        <v>98</v>
      </c>
      <c r="AD251" s="2" t="s">
        <v>1172</v>
      </c>
    </row>
    <row r="252" spans="1:30" ht="45" customHeight="1" x14ac:dyDescent="0.25">
      <c r="A252" s="2" t="s">
        <v>1270</v>
      </c>
      <c r="B252" s="2" t="s">
        <v>73</v>
      </c>
      <c r="C252" s="2" t="s">
        <v>185</v>
      </c>
      <c r="D252" s="2" t="s">
        <v>1165</v>
      </c>
      <c r="E252" s="2" t="s">
        <v>76</v>
      </c>
      <c r="F252" s="2" t="s">
        <v>77</v>
      </c>
      <c r="G252" s="2" t="s">
        <v>78</v>
      </c>
      <c r="H252" s="2" t="s">
        <v>79</v>
      </c>
      <c r="I252" s="2" t="s">
        <v>80</v>
      </c>
      <c r="J252" s="2" t="s">
        <v>81</v>
      </c>
      <c r="K252" s="2" t="s">
        <v>1177</v>
      </c>
      <c r="L252" s="2" t="s">
        <v>1178</v>
      </c>
      <c r="M252" s="2" t="s">
        <v>1179</v>
      </c>
      <c r="N252" s="2" t="s">
        <v>174</v>
      </c>
      <c r="O252" s="2" t="s">
        <v>1271</v>
      </c>
      <c r="P252" s="2" t="s">
        <v>87</v>
      </c>
      <c r="Q252" s="2" t="s">
        <v>1272</v>
      </c>
      <c r="R252" s="2" t="s">
        <v>1273</v>
      </c>
      <c r="S252" s="2" t="s">
        <v>897</v>
      </c>
      <c r="T252" s="2" t="s">
        <v>91</v>
      </c>
      <c r="U252" s="2" t="s">
        <v>92</v>
      </c>
      <c r="V252" s="2" t="s">
        <v>108</v>
      </c>
      <c r="W252" s="2" t="s">
        <v>109</v>
      </c>
      <c r="X252" s="2" t="s">
        <v>1274</v>
      </c>
      <c r="Y252" s="2" t="s">
        <v>94</v>
      </c>
      <c r="Z252" s="2" t="s">
        <v>95</v>
      </c>
      <c r="AA252" s="2" t="s">
        <v>96</v>
      </c>
      <c r="AB252" s="2" t="s">
        <v>97</v>
      </c>
      <c r="AC252" s="2" t="s">
        <v>98</v>
      </c>
      <c r="AD252" s="2" t="s">
        <v>1172</v>
      </c>
    </row>
    <row r="253" spans="1:30" ht="45" customHeight="1" x14ac:dyDescent="0.25">
      <c r="A253" s="2" t="s">
        <v>1275</v>
      </c>
      <c r="B253" s="2" t="s">
        <v>73</v>
      </c>
      <c r="C253" s="2" t="s">
        <v>185</v>
      </c>
      <c r="D253" s="2" t="s">
        <v>1165</v>
      </c>
      <c r="E253" s="2" t="s">
        <v>76</v>
      </c>
      <c r="F253" s="2" t="s">
        <v>77</v>
      </c>
      <c r="G253" s="2" t="s">
        <v>78</v>
      </c>
      <c r="H253" s="2" t="s">
        <v>79</v>
      </c>
      <c r="I253" s="2" t="s">
        <v>80</v>
      </c>
      <c r="J253" s="2" t="s">
        <v>81</v>
      </c>
      <c r="K253" s="2" t="s">
        <v>1190</v>
      </c>
      <c r="L253" s="2" t="s">
        <v>1191</v>
      </c>
      <c r="M253" s="2" t="s">
        <v>493</v>
      </c>
      <c r="N253" s="2" t="s">
        <v>174</v>
      </c>
      <c r="O253" s="2" t="s">
        <v>1276</v>
      </c>
      <c r="P253" s="2" t="s">
        <v>87</v>
      </c>
      <c r="Q253" s="2" t="s">
        <v>183</v>
      </c>
      <c r="R253" s="2" t="s">
        <v>1277</v>
      </c>
      <c r="S253" s="2" t="s">
        <v>1278</v>
      </c>
      <c r="T253" s="2" t="s">
        <v>91</v>
      </c>
      <c r="U253" s="2" t="s">
        <v>92</v>
      </c>
      <c r="V253" s="2" t="s">
        <v>108</v>
      </c>
      <c r="W253" s="2" t="s">
        <v>109</v>
      </c>
      <c r="X253" s="2" t="s">
        <v>1279</v>
      </c>
      <c r="Y253" s="2" t="s">
        <v>94</v>
      </c>
      <c r="Z253" s="2" t="s">
        <v>95</v>
      </c>
      <c r="AA253" s="2" t="s">
        <v>96</v>
      </c>
      <c r="AB253" s="2" t="s">
        <v>97</v>
      </c>
      <c r="AC253" s="2" t="s">
        <v>98</v>
      </c>
      <c r="AD253" s="2" t="s">
        <v>1172</v>
      </c>
    </row>
    <row r="254" spans="1:30" ht="45" customHeight="1" x14ac:dyDescent="0.25">
      <c r="A254" s="2" t="s">
        <v>1280</v>
      </c>
      <c r="B254" s="2" t="s">
        <v>73</v>
      </c>
      <c r="C254" s="2" t="s">
        <v>185</v>
      </c>
      <c r="D254" s="2" t="s">
        <v>1165</v>
      </c>
      <c r="E254" s="2" t="s">
        <v>76</v>
      </c>
      <c r="F254" s="2" t="s">
        <v>77</v>
      </c>
      <c r="G254" s="2" t="s">
        <v>78</v>
      </c>
      <c r="H254" s="2" t="s">
        <v>79</v>
      </c>
      <c r="I254" s="2" t="s">
        <v>80</v>
      </c>
      <c r="J254" s="2" t="s">
        <v>81</v>
      </c>
      <c r="K254" s="2" t="s">
        <v>1190</v>
      </c>
      <c r="L254" s="2" t="s">
        <v>1191</v>
      </c>
      <c r="M254" s="2" t="s">
        <v>493</v>
      </c>
      <c r="N254" s="2" t="s">
        <v>174</v>
      </c>
      <c r="O254" s="2" t="s">
        <v>1281</v>
      </c>
      <c r="P254" s="2" t="s">
        <v>87</v>
      </c>
      <c r="Q254" s="2" t="s">
        <v>207</v>
      </c>
      <c r="R254" s="2" t="s">
        <v>1282</v>
      </c>
      <c r="S254" s="2" t="s">
        <v>1283</v>
      </c>
      <c r="T254" s="2" t="s">
        <v>91</v>
      </c>
      <c r="U254" s="2" t="s">
        <v>92</v>
      </c>
      <c r="V254" s="2" t="s">
        <v>108</v>
      </c>
      <c r="W254" s="2" t="s">
        <v>109</v>
      </c>
      <c r="X254" s="2" t="s">
        <v>1284</v>
      </c>
      <c r="Y254" s="2" t="s">
        <v>94</v>
      </c>
      <c r="Z254" s="2" t="s">
        <v>95</v>
      </c>
      <c r="AA254" s="2" t="s">
        <v>96</v>
      </c>
      <c r="AB254" s="2" t="s">
        <v>97</v>
      </c>
      <c r="AC254" s="2" t="s">
        <v>98</v>
      </c>
      <c r="AD254" s="2" t="s">
        <v>1172</v>
      </c>
    </row>
    <row r="255" spans="1:30" ht="45" customHeight="1" x14ac:dyDescent="0.25">
      <c r="A255" s="2" t="s">
        <v>1285</v>
      </c>
      <c r="B255" s="2" t="s">
        <v>73</v>
      </c>
      <c r="C255" s="2" t="s">
        <v>185</v>
      </c>
      <c r="D255" s="2" t="s">
        <v>1165</v>
      </c>
      <c r="E255" s="2" t="s">
        <v>76</v>
      </c>
      <c r="F255" s="2" t="s">
        <v>77</v>
      </c>
      <c r="G255" s="2" t="s">
        <v>78</v>
      </c>
      <c r="H255" s="2" t="s">
        <v>79</v>
      </c>
      <c r="I255" s="2" t="s">
        <v>80</v>
      </c>
      <c r="J255" s="2" t="s">
        <v>81</v>
      </c>
      <c r="K255" s="2" t="s">
        <v>1201</v>
      </c>
      <c r="L255" s="2" t="s">
        <v>1202</v>
      </c>
      <c r="M255" s="2" t="s">
        <v>1203</v>
      </c>
      <c r="N255" s="2" t="s">
        <v>174</v>
      </c>
      <c r="O255" s="2" t="s">
        <v>1286</v>
      </c>
      <c r="P255" s="2" t="s">
        <v>87</v>
      </c>
      <c r="Q255" s="2" t="s">
        <v>105</v>
      </c>
      <c r="R255" s="2" t="s">
        <v>1287</v>
      </c>
      <c r="S255" s="2" t="s">
        <v>1187</v>
      </c>
      <c r="T255" s="2" t="s">
        <v>91</v>
      </c>
      <c r="U255" s="2" t="s">
        <v>92</v>
      </c>
      <c r="V255" s="2" t="s">
        <v>108</v>
      </c>
      <c r="W255" s="2" t="s">
        <v>109</v>
      </c>
      <c r="X255" s="2" t="s">
        <v>1288</v>
      </c>
      <c r="Y255" s="2" t="s">
        <v>94</v>
      </c>
      <c r="Z255" s="2" t="s">
        <v>95</v>
      </c>
      <c r="AA255" s="2" t="s">
        <v>96</v>
      </c>
      <c r="AB255" s="2" t="s">
        <v>97</v>
      </c>
      <c r="AC255" s="2" t="s">
        <v>98</v>
      </c>
      <c r="AD255" s="2" t="s">
        <v>1172</v>
      </c>
    </row>
    <row r="256" spans="1:30" ht="45" customHeight="1" x14ac:dyDescent="0.25">
      <c r="A256" s="2" t="s">
        <v>1289</v>
      </c>
      <c r="B256" s="2" t="s">
        <v>73</v>
      </c>
      <c r="C256" s="2" t="s">
        <v>185</v>
      </c>
      <c r="D256" s="2" t="s">
        <v>1165</v>
      </c>
      <c r="E256" s="2" t="s">
        <v>76</v>
      </c>
      <c r="F256" s="2" t="s">
        <v>77</v>
      </c>
      <c r="G256" s="2" t="s">
        <v>78</v>
      </c>
      <c r="H256" s="2" t="s">
        <v>79</v>
      </c>
      <c r="I256" s="2" t="s">
        <v>80</v>
      </c>
      <c r="J256" s="2" t="s">
        <v>81</v>
      </c>
      <c r="K256" s="2" t="s">
        <v>1201</v>
      </c>
      <c r="L256" s="2" t="s">
        <v>1202</v>
      </c>
      <c r="M256" s="2" t="s">
        <v>1203</v>
      </c>
      <c r="N256" s="2" t="s">
        <v>174</v>
      </c>
      <c r="O256" s="2" t="s">
        <v>1290</v>
      </c>
      <c r="P256" s="2" t="s">
        <v>87</v>
      </c>
      <c r="Q256" s="2" t="s">
        <v>1291</v>
      </c>
      <c r="R256" s="2" t="s">
        <v>1292</v>
      </c>
      <c r="S256" s="2" t="s">
        <v>1293</v>
      </c>
      <c r="T256" s="2" t="s">
        <v>91</v>
      </c>
      <c r="U256" s="2" t="s">
        <v>92</v>
      </c>
      <c r="V256" s="2" t="s">
        <v>108</v>
      </c>
      <c r="W256" s="2" t="s">
        <v>109</v>
      </c>
      <c r="X256" s="2" t="s">
        <v>1294</v>
      </c>
      <c r="Y256" s="2" t="s">
        <v>94</v>
      </c>
      <c r="Z256" s="2" t="s">
        <v>95</v>
      </c>
      <c r="AA256" s="2" t="s">
        <v>96</v>
      </c>
      <c r="AB256" s="2" t="s">
        <v>97</v>
      </c>
      <c r="AC256" s="2" t="s">
        <v>98</v>
      </c>
      <c r="AD256" s="2" t="s">
        <v>1172</v>
      </c>
    </row>
    <row r="257" spans="1:30" ht="45" customHeight="1" x14ac:dyDescent="0.25">
      <c r="A257" s="2" t="s">
        <v>1295</v>
      </c>
      <c r="B257" s="2" t="s">
        <v>73</v>
      </c>
      <c r="C257" s="2" t="s">
        <v>185</v>
      </c>
      <c r="D257" s="2" t="s">
        <v>1165</v>
      </c>
      <c r="E257" s="2" t="s">
        <v>76</v>
      </c>
      <c r="F257" s="2" t="s">
        <v>77</v>
      </c>
      <c r="G257" s="2" t="s">
        <v>78</v>
      </c>
      <c r="H257" s="2" t="s">
        <v>79</v>
      </c>
      <c r="I257" s="2" t="s">
        <v>80</v>
      </c>
      <c r="J257" s="2" t="s">
        <v>81</v>
      </c>
      <c r="K257" s="2" t="s">
        <v>1213</v>
      </c>
      <c r="L257" s="2" t="s">
        <v>1214</v>
      </c>
      <c r="M257" s="2" t="s">
        <v>185</v>
      </c>
      <c r="N257" s="2" t="s">
        <v>85</v>
      </c>
      <c r="O257" s="2" t="s">
        <v>1296</v>
      </c>
      <c r="P257" s="2" t="s">
        <v>87</v>
      </c>
      <c r="Q257" s="2" t="s">
        <v>1297</v>
      </c>
      <c r="R257" s="2" t="s">
        <v>1298</v>
      </c>
      <c r="S257" s="2" t="s">
        <v>153</v>
      </c>
      <c r="T257" s="2" t="s">
        <v>91</v>
      </c>
      <c r="U257" s="2" t="s">
        <v>92</v>
      </c>
      <c r="V257" s="2" t="s">
        <v>153</v>
      </c>
      <c r="W257" s="2" t="s">
        <v>185</v>
      </c>
      <c r="X257" s="2" t="s">
        <v>1298</v>
      </c>
      <c r="Y257" s="2" t="s">
        <v>94</v>
      </c>
      <c r="Z257" s="2" t="s">
        <v>95</v>
      </c>
      <c r="AA257" s="2" t="s">
        <v>96</v>
      </c>
      <c r="AB257" s="2" t="s">
        <v>97</v>
      </c>
      <c r="AC257" s="2" t="s">
        <v>98</v>
      </c>
      <c r="AD257" s="2" t="s">
        <v>1172</v>
      </c>
    </row>
    <row r="258" spans="1:30" ht="45" customHeight="1" x14ac:dyDescent="0.25">
      <c r="A258" s="2" t="s">
        <v>1299</v>
      </c>
      <c r="B258" s="2" t="s">
        <v>73</v>
      </c>
      <c r="C258" s="2" t="s">
        <v>185</v>
      </c>
      <c r="D258" s="2" t="s">
        <v>1165</v>
      </c>
      <c r="E258" s="2" t="s">
        <v>76</v>
      </c>
      <c r="F258" s="2" t="s">
        <v>77</v>
      </c>
      <c r="G258" s="2" t="s">
        <v>78</v>
      </c>
      <c r="H258" s="2" t="s">
        <v>79</v>
      </c>
      <c r="I258" s="2" t="s">
        <v>80</v>
      </c>
      <c r="J258" s="2" t="s">
        <v>81</v>
      </c>
      <c r="K258" s="2" t="s">
        <v>1166</v>
      </c>
      <c r="L258" s="2" t="s">
        <v>1167</v>
      </c>
      <c r="M258" s="2" t="s">
        <v>179</v>
      </c>
      <c r="N258" s="2" t="s">
        <v>174</v>
      </c>
      <c r="O258" s="2" t="s">
        <v>1300</v>
      </c>
      <c r="P258" s="2" t="s">
        <v>87</v>
      </c>
      <c r="Q258" s="2" t="s">
        <v>207</v>
      </c>
      <c r="R258" s="2" t="s">
        <v>1301</v>
      </c>
      <c r="S258" s="2" t="s">
        <v>1302</v>
      </c>
      <c r="T258" s="2" t="s">
        <v>91</v>
      </c>
      <c r="U258" s="2" t="s">
        <v>92</v>
      </c>
      <c r="V258" s="2" t="s">
        <v>108</v>
      </c>
      <c r="W258" s="2" t="s">
        <v>109</v>
      </c>
      <c r="X258" s="2" t="s">
        <v>1301</v>
      </c>
      <c r="Y258" s="2" t="s">
        <v>94</v>
      </c>
      <c r="Z258" s="2" t="s">
        <v>95</v>
      </c>
      <c r="AA258" s="2" t="s">
        <v>96</v>
      </c>
      <c r="AB258" s="2" t="s">
        <v>97</v>
      </c>
      <c r="AC258" s="2" t="s">
        <v>98</v>
      </c>
      <c r="AD258" s="2" t="s">
        <v>1172</v>
      </c>
    </row>
    <row r="259" spans="1:30" ht="45" customHeight="1" x14ac:dyDescent="0.25">
      <c r="A259" s="2" t="s">
        <v>1303</v>
      </c>
      <c r="B259" s="2" t="s">
        <v>73</v>
      </c>
      <c r="C259" s="2" t="s">
        <v>185</v>
      </c>
      <c r="D259" s="2" t="s">
        <v>1165</v>
      </c>
      <c r="E259" s="2" t="s">
        <v>76</v>
      </c>
      <c r="F259" s="2" t="s">
        <v>77</v>
      </c>
      <c r="G259" s="2" t="s">
        <v>78</v>
      </c>
      <c r="H259" s="2" t="s">
        <v>79</v>
      </c>
      <c r="I259" s="2" t="s">
        <v>80</v>
      </c>
      <c r="J259" s="2" t="s">
        <v>81</v>
      </c>
      <c r="K259" s="2" t="s">
        <v>1166</v>
      </c>
      <c r="L259" s="2" t="s">
        <v>1167</v>
      </c>
      <c r="M259" s="2" t="s">
        <v>179</v>
      </c>
      <c r="N259" s="2" t="s">
        <v>174</v>
      </c>
      <c r="O259" s="2" t="s">
        <v>1304</v>
      </c>
      <c r="P259" s="2" t="s">
        <v>87</v>
      </c>
      <c r="Q259" s="2" t="s">
        <v>276</v>
      </c>
      <c r="R259" s="2" t="s">
        <v>1305</v>
      </c>
      <c r="S259" s="2" t="s">
        <v>831</v>
      </c>
      <c r="T259" s="2" t="s">
        <v>91</v>
      </c>
      <c r="U259" s="2" t="s">
        <v>92</v>
      </c>
      <c r="V259" s="2" t="s">
        <v>108</v>
      </c>
      <c r="W259" s="2" t="s">
        <v>109</v>
      </c>
      <c r="X259" s="2" t="s">
        <v>1305</v>
      </c>
      <c r="Y259" s="2" t="s">
        <v>94</v>
      </c>
      <c r="Z259" s="2" t="s">
        <v>95</v>
      </c>
      <c r="AA259" s="2" t="s">
        <v>96</v>
      </c>
      <c r="AB259" s="2" t="s">
        <v>97</v>
      </c>
      <c r="AC259" s="2" t="s">
        <v>98</v>
      </c>
      <c r="AD259" s="2" t="s">
        <v>1172</v>
      </c>
    </row>
    <row r="260" spans="1:30" ht="45" customHeight="1" x14ac:dyDescent="0.25">
      <c r="A260" s="2" t="s">
        <v>1306</v>
      </c>
      <c r="B260" s="2" t="s">
        <v>73</v>
      </c>
      <c r="C260" s="2" t="s">
        <v>185</v>
      </c>
      <c r="D260" s="2" t="s">
        <v>1165</v>
      </c>
      <c r="E260" s="2" t="s">
        <v>76</v>
      </c>
      <c r="F260" s="2" t="s">
        <v>77</v>
      </c>
      <c r="G260" s="2" t="s">
        <v>78</v>
      </c>
      <c r="H260" s="2" t="s">
        <v>79</v>
      </c>
      <c r="I260" s="2" t="s">
        <v>80</v>
      </c>
      <c r="J260" s="2" t="s">
        <v>81</v>
      </c>
      <c r="K260" s="2" t="s">
        <v>1177</v>
      </c>
      <c r="L260" s="2" t="s">
        <v>1178</v>
      </c>
      <c r="M260" s="2" t="s">
        <v>1179</v>
      </c>
      <c r="N260" s="2" t="s">
        <v>174</v>
      </c>
      <c r="O260" s="2" t="s">
        <v>1307</v>
      </c>
      <c r="P260" s="2" t="s">
        <v>87</v>
      </c>
      <c r="Q260" s="2" t="s">
        <v>388</v>
      </c>
      <c r="R260" s="2" t="s">
        <v>1308</v>
      </c>
      <c r="S260" s="2" t="s">
        <v>1309</v>
      </c>
      <c r="T260" s="2" t="s">
        <v>91</v>
      </c>
      <c r="U260" s="2" t="s">
        <v>92</v>
      </c>
      <c r="V260" s="2" t="s">
        <v>108</v>
      </c>
      <c r="W260" s="2" t="s">
        <v>109</v>
      </c>
      <c r="X260" s="2" t="s">
        <v>1310</v>
      </c>
      <c r="Y260" s="2" t="s">
        <v>94</v>
      </c>
      <c r="Z260" s="2" t="s">
        <v>95</v>
      </c>
      <c r="AA260" s="2" t="s">
        <v>96</v>
      </c>
      <c r="AB260" s="2" t="s">
        <v>97</v>
      </c>
      <c r="AC260" s="2" t="s">
        <v>98</v>
      </c>
      <c r="AD260" s="2" t="s">
        <v>1172</v>
      </c>
    </row>
    <row r="261" spans="1:30" ht="45" customHeight="1" x14ac:dyDescent="0.25">
      <c r="A261" s="2" t="s">
        <v>1311</v>
      </c>
      <c r="B261" s="2" t="s">
        <v>73</v>
      </c>
      <c r="C261" s="2" t="s">
        <v>185</v>
      </c>
      <c r="D261" s="2" t="s">
        <v>1165</v>
      </c>
      <c r="E261" s="2" t="s">
        <v>76</v>
      </c>
      <c r="F261" s="2" t="s">
        <v>77</v>
      </c>
      <c r="G261" s="2" t="s">
        <v>78</v>
      </c>
      <c r="H261" s="2" t="s">
        <v>79</v>
      </c>
      <c r="I261" s="2" t="s">
        <v>80</v>
      </c>
      <c r="J261" s="2" t="s">
        <v>81</v>
      </c>
      <c r="K261" s="2" t="s">
        <v>1177</v>
      </c>
      <c r="L261" s="2" t="s">
        <v>1178</v>
      </c>
      <c r="M261" s="2" t="s">
        <v>1179</v>
      </c>
      <c r="N261" s="2" t="s">
        <v>174</v>
      </c>
      <c r="O261" s="2" t="s">
        <v>1312</v>
      </c>
      <c r="P261" s="2" t="s">
        <v>87</v>
      </c>
      <c r="Q261" s="2" t="s">
        <v>1313</v>
      </c>
      <c r="R261" s="2" t="s">
        <v>1314</v>
      </c>
      <c r="S261" s="2" t="s">
        <v>1315</v>
      </c>
      <c r="T261" s="2" t="s">
        <v>91</v>
      </c>
      <c r="U261" s="2" t="s">
        <v>92</v>
      </c>
      <c r="V261" s="2" t="s">
        <v>108</v>
      </c>
      <c r="W261" s="2" t="s">
        <v>109</v>
      </c>
      <c r="X261" s="2" t="s">
        <v>1316</v>
      </c>
      <c r="Y261" s="2" t="s">
        <v>94</v>
      </c>
      <c r="Z261" s="2" t="s">
        <v>95</v>
      </c>
      <c r="AA261" s="2" t="s">
        <v>96</v>
      </c>
      <c r="AB261" s="2" t="s">
        <v>97</v>
      </c>
      <c r="AC261" s="2" t="s">
        <v>98</v>
      </c>
      <c r="AD261" s="2" t="s">
        <v>1172</v>
      </c>
    </row>
    <row r="262" spans="1:30" ht="45" customHeight="1" x14ac:dyDescent="0.25">
      <c r="A262" s="2" t="s">
        <v>1317</v>
      </c>
      <c r="B262" s="2" t="s">
        <v>73</v>
      </c>
      <c r="C262" s="2" t="s">
        <v>185</v>
      </c>
      <c r="D262" s="2" t="s">
        <v>1165</v>
      </c>
      <c r="E262" s="2" t="s">
        <v>76</v>
      </c>
      <c r="F262" s="2" t="s">
        <v>77</v>
      </c>
      <c r="G262" s="2" t="s">
        <v>78</v>
      </c>
      <c r="H262" s="2" t="s">
        <v>79</v>
      </c>
      <c r="I262" s="2" t="s">
        <v>80</v>
      </c>
      <c r="J262" s="2" t="s">
        <v>81</v>
      </c>
      <c r="K262" s="2" t="s">
        <v>1190</v>
      </c>
      <c r="L262" s="2" t="s">
        <v>1191</v>
      </c>
      <c r="M262" s="2" t="s">
        <v>493</v>
      </c>
      <c r="N262" s="2" t="s">
        <v>174</v>
      </c>
      <c r="O262" s="2" t="s">
        <v>1318</v>
      </c>
      <c r="P262" s="2" t="s">
        <v>87</v>
      </c>
      <c r="Q262" s="2" t="s">
        <v>189</v>
      </c>
      <c r="R262" s="2" t="s">
        <v>1319</v>
      </c>
      <c r="S262" s="2" t="s">
        <v>316</v>
      </c>
      <c r="T262" s="2" t="s">
        <v>91</v>
      </c>
      <c r="U262" s="2" t="s">
        <v>92</v>
      </c>
      <c r="V262" s="2" t="s">
        <v>108</v>
      </c>
      <c r="W262" s="2" t="s">
        <v>109</v>
      </c>
      <c r="X262" s="2" t="s">
        <v>1320</v>
      </c>
      <c r="Y262" s="2" t="s">
        <v>94</v>
      </c>
      <c r="Z262" s="2" t="s">
        <v>95</v>
      </c>
      <c r="AA262" s="2" t="s">
        <v>96</v>
      </c>
      <c r="AB262" s="2" t="s">
        <v>97</v>
      </c>
      <c r="AC262" s="2" t="s">
        <v>98</v>
      </c>
      <c r="AD262" s="2" t="s">
        <v>1172</v>
      </c>
    </row>
    <row r="263" spans="1:30" ht="45" customHeight="1" x14ac:dyDescent="0.25">
      <c r="A263" s="2" t="s">
        <v>1321</v>
      </c>
      <c r="B263" s="2" t="s">
        <v>73</v>
      </c>
      <c r="C263" s="2" t="s">
        <v>185</v>
      </c>
      <c r="D263" s="2" t="s">
        <v>1165</v>
      </c>
      <c r="E263" s="2" t="s">
        <v>76</v>
      </c>
      <c r="F263" s="2" t="s">
        <v>77</v>
      </c>
      <c r="G263" s="2" t="s">
        <v>78</v>
      </c>
      <c r="H263" s="2" t="s">
        <v>79</v>
      </c>
      <c r="I263" s="2" t="s">
        <v>80</v>
      </c>
      <c r="J263" s="2" t="s">
        <v>81</v>
      </c>
      <c r="K263" s="2" t="s">
        <v>1190</v>
      </c>
      <c r="L263" s="2" t="s">
        <v>1191</v>
      </c>
      <c r="M263" s="2" t="s">
        <v>493</v>
      </c>
      <c r="N263" s="2" t="s">
        <v>174</v>
      </c>
      <c r="O263" s="2" t="s">
        <v>1322</v>
      </c>
      <c r="P263" s="2" t="s">
        <v>87</v>
      </c>
      <c r="Q263" s="2" t="s">
        <v>248</v>
      </c>
      <c r="R263" s="2" t="s">
        <v>1323</v>
      </c>
      <c r="S263" s="2" t="s">
        <v>140</v>
      </c>
      <c r="T263" s="2" t="s">
        <v>91</v>
      </c>
      <c r="U263" s="2" t="s">
        <v>92</v>
      </c>
      <c r="V263" s="2" t="s">
        <v>108</v>
      </c>
      <c r="W263" s="2" t="s">
        <v>109</v>
      </c>
      <c r="X263" s="2" t="s">
        <v>1324</v>
      </c>
      <c r="Y263" s="2" t="s">
        <v>94</v>
      </c>
      <c r="Z263" s="2" t="s">
        <v>95</v>
      </c>
      <c r="AA263" s="2" t="s">
        <v>96</v>
      </c>
      <c r="AB263" s="2" t="s">
        <v>97</v>
      </c>
      <c r="AC263" s="2" t="s">
        <v>98</v>
      </c>
      <c r="AD263" s="2" t="s">
        <v>1172</v>
      </c>
    </row>
    <row r="264" spans="1:30" ht="45" customHeight="1" x14ac:dyDescent="0.25">
      <c r="A264" s="2" t="s">
        <v>1325</v>
      </c>
      <c r="B264" s="2" t="s">
        <v>73</v>
      </c>
      <c r="C264" s="2" t="s">
        <v>185</v>
      </c>
      <c r="D264" s="2" t="s">
        <v>1165</v>
      </c>
      <c r="E264" s="2" t="s">
        <v>76</v>
      </c>
      <c r="F264" s="2" t="s">
        <v>77</v>
      </c>
      <c r="G264" s="2" t="s">
        <v>78</v>
      </c>
      <c r="H264" s="2" t="s">
        <v>79</v>
      </c>
      <c r="I264" s="2" t="s">
        <v>80</v>
      </c>
      <c r="J264" s="2" t="s">
        <v>81</v>
      </c>
      <c r="K264" s="2" t="s">
        <v>1201</v>
      </c>
      <c r="L264" s="2" t="s">
        <v>1202</v>
      </c>
      <c r="M264" s="2" t="s">
        <v>1203</v>
      </c>
      <c r="N264" s="2" t="s">
        <v>174</v>
      </c>
      <c r="O264" s="2" t="s">
        <v>1326</v>
      </c>
      <c r="P264" s="2" t="s">
        <v>87</v>
      </c>
      <c r="Q264" s="2" t="s">
        <v>399</v>
      </c>
      <c r="R264" s="2" t="s">
        <v>1327</v>
      </c>
      <c r="S264" s="2" t="s">
        <v>1315</v>
      </c>
      <c r="T264" s="2" t="s">
        <v>91</v>
      </c>
      <c r="U264" s="2" t="s">
        <v>92</v>
      </c>
      <c r="V264" s="2" t="s">
        <v>108</v>
      </c>
      <c r="W264" s="2" t="s">
        <v>109</v>
      </c>
      <c r="X264" s="2" t="s">
        <v>1328</v>
      </c>
      <c r="Y264" s="2" t="s">
        <v>94</v>
      </c>
      <c r="Z264" s="2" t="s">
        <v>95</v>
      </c>
      <c r="AA264" s="2" t="s">
        <v>96</v>
      </c>
      <c r="AB264" s="2" t="s">
        <v>97</v>
      </c>
      <c r="AC264" s="2" t="s">
        <v>98</v>
      </c>
      <c r="AD264" s="2" t="s">
        <v>1172</v>
      </c>
    </row>
    <row r="265" spans="1:30" ht="45" customHeight="1" x14ac:dyDescent="0.25">
      <c r="A265" s="2" t="s">
        <v>1329</v>
      </c>
      <c r="B265" s="2" t="s">
        <v>73</v>
      </c>
      <c r="C265" s="2" t="s">
        <v>185</v>
      </c>
      <c r="D265" s="2" t="s">
        <v>1165</v>
      </c>
      <c r="E265" s="2" t="s">
        <v>76</v>
      </c>
      <c r="F265" s="2" t="s">
        <v>77</v>
      </c>
      <c r="G265" s="2" t="s">
        <v>78</v>
      </c>
      <c r="H265" s="2" t="s">
        <v>79</v>
      </c>
      <c r="I265" s="2" t="s">
        <v>80</v>
      </c>
      <c r="J265" s="2" t="s">
        <v>81</v>
      </c>
      <c r="K265" s="2" t="s">
        <v>1201</v>
      </c>
      <c r="L265" s="2" t="s">
        <v>1202</v>
      </c>
      <c r="M265" s="2" t="s">
        <v>1203</v>
      </c>
      <c r="N265" s="2" t="s">
        <v>174</v>
      </c>
      <c r="O265" s="2" t="s">
        <v>1330</v>
      </c>
      <c r="P265" s="2" t="s">
        <v>87</v>
      </c>
      <c r="Q265" s="2" t="s">
        <v>433</v>
      </c>
      <c r="R265" s="2" t="s">
        <v>1331</v>
      </c>
      <c r="S265" s="2" t="s">
        <v>1332</v>
      </c>
      <c r="T265" s="2" t="s">
        <v>91</v>
      </c>
      <c r="U265" s="2" t="s">
        <v>92</v>
      </c>
      <c r="V265" s="2" t="s">
        <v>108</v>
      </c>
      <c r="W265" s="2" t="s">
        <v>109</v>
      </c>
      <c r="X265" s="2" t="s">
        <v>1333</v>
      </c>
      <c r="Y265" s="2" t="s">
        <v>94</v>
      </c>
      <c r="Z265" s="2" t="s">
        <v>95</v>
      </c>
      <c r="AA265" s="2" t="s">
        <v>96</v>
      </c>
      <c r="AB265" s="2" t="s">
        <v>97</v>
      </c>
      <c r="AC265" s="2" t="s">
        <v>98</v>
      </c>
      <c r="AD265" s="2" t="s">
        <v>1172</v>
      </c>
    </row>
    <row r="266" spans="1:30" ht="45" customHeight="1" x14ac:dyDescent="0.25">
      <c r="A266" s="2" t="s">
        <v>1334</v>
      </c>
      <c r="B266" s="2" t="s">
        <v>73</v>
      </c>
      <c r="C266" s="2" t="s">
        <v>185</v>
      </c>
      <c r="D266" s="2" t="s">
        <v>1165</v>
      </c>
      <c r="E266" s="2" t="s">
        <v>76</v>
      </c>
      <c r="F266" s="2" t="s">
        <v>77</v>
      </c>
      <c r="G266" s="2" t="s">
        <v>78</v>
      </c>
      <c r="H266" s="2" t="s">
        <v>79</v>
      </c>
      <c r="I266" s="2" t="s">
        <v>80</v>
      </c>
      <c r="J266" s="2" t="s">
        <v>81</v>
      </c>
      <c r="K266" s="2" t="s">
        <v>1166</v>
      </c>
      <c r="L266" s="2" t="s">
        <v>1167</v>
      </c>
      <c r="M266" s="2" t="s">
        <v>179</v>
      </c>
      <c r="N266" s="2" t="s">
        <v>174</v>
      </c>
      <c r="O266" s="2" t="s">
        <v>1335</v>
      </c>
      <c r="P266" s="2" t="s">
        <v>87</v>
      </c>
      <c r="Q266" s="2" t="s">
        <v>134</v>
      </c>
      <c r="R266" s="2" t="s">
        <v>1336</v>
      </c>
      <c r="S266" s="2" t="s">
        <v>171</v>
      </c>
      <c r="T266" s="2" t="s">
        <v>91</v>
      </c>
      <c r="U266" s="2" t="s">
        <v>92</v>
      </c>
      <c r="V266" s="2" t="s">
        <v>108</v>
      </c>
      <c r="W266" s="2" t="s">
        <v>109</v>
      </c>
      <c r="X266" s="2" t="s">
        <v>1336</v>
      </c>
      <c r="Y266" s="2" t="s">
        <v>94</v>
      </c>
      <c r="Z266" s="2" t="s">
        <v>95</v>
      </c>
      <c r="AA266" s="2" t="s">
        <v>96</v>
      </c>
      <c r="AB266" s="2" t="s">
        <v>97</v>
      </c>
      <c r="AC266" s="2" t="s">
        <v>98</v>
      </c>
      <c r="AD266" s="2" t="s">
        <v>1172</v>
      </c>
    </row>
    <row r="267" spans="1:30" ht="45" customHeight="1" x14ac:dyDescent="0.25">
      <c r="A267" s="2" t="s">
        <v>1337</v>
      </c>
      <c r="B267" s="2" t="s">
        <v>73</v>
      </c>
      <c r="C267" s="2" t="s">
        <v>185</v>
      </c>
      <c r="D267" s="2" t="s">
        <v>1165</v>
      </c>
      <c r="E267" s="2" t="s">
        <v>76</v>
      </c>
      <c r="F267" s="2" t="s">
        <v>77</v>
      </c>
      <c r="G267" s="2" t="s">
        <v>78</v>
      </c>
      <c r="H267" s="2" t="s">
        <v>79</v>
      </c>
      <c r="I267" s="2" t="s">
        <v>80</v>
      </c>
      <c r="J267" s="2" t="s">
        <v>81</v>
      </c>
      <c r="K267" s="2" t="s">
        <v>1166</v>
      </c>
      <c r="L267" s="2" t="s">
        <v>1167</v>
      </c>
      <c r="M267" s="2" t="s">
        <v>179</v>
      </c>
      <c r="N267" s="2" t="s">
        <v>174</v>
      </c>
      <c r="O267" s="2" t="s">
        <v>1338</v>
      </c>
      <c r="P267" s="2" t="s">
        <v>87</v>
      </c>
      <c r="Q267" s="2" t="s">
        <v>919</v>
      </c>
      <c r="R267" s="2" t="s">
        <v>1339</v>
      </c>
      <c r="S267" s="2" t="s">
        <v>1315</v>
      </c>
      <c r="T267" s="2" t="s">
        <v>91</v>
      </c>
      <c r="U267" s="2" t="s">
        <v>92</v>
      </c>
      <c r="V267" s="2" t="s">
        <v>108</v>
      </c>
      <c r="W267" s="2" t="s">
        <v>109</v>
      </c>
      <c r="X267" s="2" t="s">
        <v>1339</v>
      </c>
      <c r="Y267" s="2" t="s">
        <v>94</v>
      </c>
      <c r="Z267" s="2" t="s">
        <v>95</v>
      </c>
      <c r="AA267" s="2" t="s">
        <v>96</v>
      </c>
      <c r="AB267" s="2" t="s">
        <v>97</v>
      </c>
      <c r="AC267" s="2" t="s">
        <v>98</v>
      </c>
      <c r="AD267" s="2" t="s">
        <v>1172</v>
      </c>
    </row>
    <row r="268" spans="1:30" ht="45" customHeight="1" x14ac:dyDescent="0.25">
      <c r="A268" s="2" t="s">
        <v>1340</v>
      </c>
      <c r="B268" s="2" t="s">
        <v>73</v>
      </c>
      <c r="C268" s="2" t="s">
        <v>185</v>
      </c>
      <c r="D268" s="2" t="s">
        <v>1165</v>
      </c>
      <c r="E268" s="2" t="s">
        <v>76</v>
      </c>
      <c r="F268" s="2" t="s">
        <v>77</v>
      </c>
      <c r="G268" s="2" t="s">
        <v>78</v>
      </c>
      <c r="H268" s="2" t="s">
        <v>79</v>
      </c>
      <c r="I268" s="2" t="s">
        <v>80</v>
      </c>
      <c r="J268" s="2" t="s">
        <v>81</v>
      </c>
      <c r="K268" s="2" t="s">
        <v>1177</v>
      </c>
      <c r="L268" s="2" t="s">
        <v>1178</v>
      </c>
      <c r="M268" s="2" t="s">
        <v>1179</v>
      </c>
      <c r="N268" s="2" t="s">
        <v>174</v>
      </c>
      <c r="O268" s="2" t="s">
        <v>1341</v>
      </c>
      <c r="P268" s="2" t="s">
        <v>87</v>
      </c>
      <c r="Q268" s="2" t="s">
        <v>88</v>
      </c>
      <c r="R268" s="2" t="s">
        <v>1342</v>
      </c>
      <c r="S268" s="2" t="s">
        <v>1343</v>
      </c>
      <c r="T268" s="2" t="s">
        <v>91</v>
      </c>
      <c r="U268" s="2" t="s">
        <v>92</v>
      </c>
      <c r="V268" s="2" t="s">
        <v>108</v>
      </c>
      <c r="W268" s="2" t="s">
        <v>109</v>
      </c>
      <c r="X268" s="2" t="s">
        <v>1344</v>
      </c>
      <c r="Y268" s="2" t="s">
        <v>94</v>
      </c>
      <c r="Z268" s="2" t="s">
        <v>95</v>
      </c>
      <c r="AA268" s="2" t="s">
        <v>96</v>
      </c>
      <c r="AB268" s="2" t="s">
        <v>97</v>
      </c>
      <c r="AC268" s="2" t="s">
        <v>98</v>
      </c>
      <c r="AD268" s="2" t="s">
        <v>1172</v>
      </c>
    </row>
    <row r="269" spans="1:30" ht="45" customHeight="1" x14ac:dyDescent="0.25">
      <c r="A269" s="2" t="s">
        <v>1345</v>
      </c>
      <c r="B269" s="2" t="s">
        <v>73</v>
      </c>
      <c r="C269" s="2" t="s">
        <v>185</v>
      </c>
      <c r="D269" s="2" t="s">
        <v>1165</v>
      </c>
      <c r="E269" s="2" t="s">
        <v>76</v>
      </c>
      <c r="F269" s="2" t="s">
        <v>77</v>
      </c>
      <c r="G269" s="2" t="s">
        <v>78</v>
      </c>
      <c r="H269" s="2" t="s">
        <v>79</v>
      </c>
      <c r="I269" s="2" t="s">
        <v>80</v>
      </c>
      <c r="J269" s="2" t="s">
        <v>81</v>
      </c>
      <c r="K269" s="2" t="s">
        <v>1177</v>
      </c>
      <c r="L269" s="2" t="s">
        <v>1178</v>
      </c>
      <c r="M269" s="2" t="s">
        <v>1179</v>
      </c>
      <c r="N269" s="2" t="s">
        <v>174</v>
      </c>
      <c r="O269" s="2" t="s">
        <v>1346</v>
      </c>
      <c r="P269" s="2" t="s">
        <v>87</v>
      </c>
      <c r="Q269" s="2" t="s">
        <v>1347</v>
      </c>
      <c r="R269" s="2" t="s">
        <v>1348</v>
      </c>
      <c r="S269" s="2" t="s">
        <v>1349</v>
      </c>
      <c r="T269" s="2" t="s">
        <v>91</v>
      </c>
      <c r="U269" s="2" t="s">
        <v>92</v>
      </c>
      <c r="V269" s="2" t="s">
        <v>108</v>
      </c>
      <c r="W269" s="2" t="s">
        <v>109</v>
      </c>
      <c r="X269" s="2" t="s">
        <v>1350</v>
      </c>
      <c r="Y269" s="2" t="s">
        <v>94</v>
      </c>
      <c r="Z269" s="2" t="s">
        <v>95</v>
      </c>
      <c r="AA269" s="2" t="s">
        <v>96</v>
      </c>
      <c r="AB269" s="2" t="s">
        <v>97</v>
      </c>
      <c r="AC269" s="2" t="s">
        <v>98</v>
      </c>
      <c r="AD269" s="2" t="s">
        <v>1172</v>
      </c>
    </row>
    <row r="270" spans="1:30" ht="45" customHeight="1" x14ac:dyDescent="0.25">
      <c r="A270" s="2" t="s">
        <v>1351</v>
      </c>
      <c r="B270" s="2" t="s">
        <v>73</v>
      </c>
      <c r="C270" s="2" t="s">
        <v>185</v>
      </c>
      <c r="D270" s="2" t="s">
        <v>1165</v>
      </c>
      <c r="E270" s="2" t="s">
        <v>76</v>
      </c>
      <c r="F270" s="2" t="s">
        <v>77</v>
      </c>
      <c r="G270" s="2" t="s">
        <v>78</v>
      </c>
      <c r="H270" s="2" t="s">
        <v>79</v>
      </c>
      <c r="I270" s="2" t="s">
        <v>80</v>
      </c>
      <c r="J270" s="2" t="s">
        <v>81</v>
      </c>
      <c r="K270" s="2" t="s">
        <v>1190</v>
      </c>
      <c r="L270" s="2" t="s">
        <v>1191</v>
      </c>
      <c r="M270" s="2" t="s">
        <v>493</v>
      </c>
      <c r="N270" s="2" t="s">
        <v>174</v>
      </c>
      <c r="O270" s="2" t="s">
        <v>1352</v>
      </c>
      <c r="P270" s="2" t="s">
        <v>87</v>
      </c>
      <c r="Q270" s="2" t="s">
        <v>248</v>
      </c>
      <c r="R270" s="2" t="s">
        <v>1353</v>
      </c>
      <c r="S270" s="2" t="s">
        <v>233</v>
      </c>
      <c r="T270" s="2" t="s">
        <v>91</v>
      </c>
      <c r="U270" s="2" t="s">
        <v>92</v>
      </c>
      <c r="V270" s="2" t="s">
        <v>108</v>
      </c>
      <c r="W270" s="2" t="s">
        <v>109</v>
      </c>
      <c r="X270" s="2" t="s">
        <v>1354</v>
      </c>
      <c r="Y270" s="2" t="s">
        <v>94</v>
      </c>
      <c r="Z270" s="2" t="s">
        <v>95</v>
      </c>
      <c r="AA270" s="2" t="s">
        <v>96</v>
      </c>
      <c r="AB270" s="2" t="s">
        <v>97</v>
      </c>
      <c r="AC270" s="2" t="s">
        <v>98</v>
      </c>
      <c r="AD270" s="2" t="s">
        <v>1172</v>
      </c>
    </row>
    <row r="271" spans="1:30" ht="45" customHeight="1" x14ac:dyDescent="0.25">
      <c r="A271" s="2" t="s">
        <v>1355</v>
      </c>
      <c r="B271" s="2" t="s">
        <v>73</v>
      </c>
      <c r="C271" s="2" t="s">
        <v>185</v>
      </c>
      <c r="D271" s="2" t="s">
        <v>1165</v>
      </c>
      <c r="E271" s="2" t="s">
        <v>76</v>
      </c>
      <c r="F271" s="2" t="s">
        <v>77</v>
      </c>
      <c r="G271" s="2" t="s">
        <v>78</v>
      </c>
      <c r="H271" s="2" t="s">
        <v>79</v>
      </c>
      <c r="I271" s="2" t="s">
        <v>80</v>
      </c>
      <c r="J271" s="2" t="s">
        <v>81</v>
      </c>
      <c r="K271" s="2" t="s">
        <v>1190</v>
      </c>
      <c r="L271" s="2" t="s">
        <v>1191</v>
      </c>
      <c r="M271" s="2" t="s">
        <v>493</v>
      </c>
      <c r="N271" s="2" t="s">
        <v>174</v>
      </c>
      <c r="O271" s="2" t="s">
        <v>1356</v>
      </c>
      <c r="P271" s="2" t="s">
        <v>87</v>
      </c>
      <c r="Q271" s="2" t="s">
        <v>324</v>
      </c>
      <c r="R271" s="2" t="s">
        <v>1357</v>
      </c>
      <c r="S271" s="2" t="s">
        <v>316</v>
      </c>
      <c r="T271" s="2" t="s">
        <v>91</v>
      </c>
      <c r="U271" s="2" t="s">
        <v>92</v>
      </c>
      <c r="V271" s="2" t="s">
        <v>108</v>
      </c>
      <c r="W271" s="2" t="s">
        <v>109</v>
      </c>
      <c r="X271" s="2" t="s">
        <v>1358</v>
      </c>
      <c r="Y271" s="2" t="s">
        <v>94</v>
      </c>
      <c r="Z271" s="2" t="s">
        <v>95</v>
      </c>
      <c r="AA271" s="2" t="s">
        <v>96</v>
      </c>
      <c r="AB271" s="2" t="s">
        <v>97</v>
      </c>
      <c r="AC271" s="2" t="s">
        <v>98</v>
      </c>
      <c r="AD271" s="2" t="s">
        <v>1172</v>
      </c>
    </row>
    <row r="272" spans="1:30" ht="45" customHeight="1" x14ac:dyDescent="0.25">
      <c r="A272" s="2" t="s">
        <v>1359</v>
      </c>
      <c r="B272" s="2" t="s">
        <v>73</v>
      </c>
      <c r="C272" s="2" t="s">
        <v>185</v>
      </c>
      <c r="D272" s="2" t="s">
        <v>1165</v>
      </c>
      <c r="E272" s="2" t="s">
        <v>76</v>
      </c>
      <c r="F272" s="2" t="s">
        <v>77</v>
      </c>
      <c r="G272" s="2" t="s">
        <v>78</v>
      </c>
      <c r="H272" s="2" t="s">
        <v>79</v>
      </c>
      <c r="I272" s="2" t="s">
        <v>80</v>
      </c>
      <c r="J272" s="2" t="s">
        <v>81</v>
      </c>
      <c r="K272" s="2" t="s">
        <v>1201</v>
      </c>
      <c r="L272" s="2" t="s">
        <v>1202</v>
      </c>
      <c r="M272" s="2" t="s">
        <v>1203</v>
      </c>
      <c r="N272" s="2" t="s">
        <v>174</v>
      </c>
      <c r="O272" s="2" t="s">
        <v>1360</v>
      </c>
      <c r="P272" s="2" t="s">
        <v>87</v>
      </c>
      <c r="Q272" s="2" t="s">
        <v>1007</v>
      </c>
      <c r="R272" s="2" t="s">
        <v>1361</v>
      </c>
      <c r="S272" s="2" t="s">
        <v>1362</v>
      </c>
      <c r="T272" s="2" t="s">
        <v>91</v>
      </c>
      <c r="U272" s="2" t="s">
        <v>92</v>
      </c>
      <c r="V272" s="2" t="s">
        <v>108</v>
      </c>
      <c r="W272" s="2" t="s">
        <v>109</v>
      </c>
      <c r="X272" s="2" t="s">
        <v>1363</v>
      </c>
      <c r="Y272" s="2" t="s">
        <v>94</v>
      </c>
      <c r="Z272" s="2" t="s">
        <v>95</v>
      </c>
      <c r="AA272" s="2" t="s">
        <v>96</v>
      </c>
      <c r="AB272" s="2" t="s">
        <v>97</v>
      </c>
      <c r="AC272" s="2" t="s">
        <v>98</v>
      </c>
      <c r="AD272" s="2" t="s">
        <v>1172</v>
      </c>
    </row>
    <row r="273" spans="1:30" ht="45" customHeight="1" x14ac:dyDescent="0.25">
      <c r="A273" s="2" t="s">
        <v>1364</v>
      </c>
      <c r="B273" s="2" t="s">
        <v>73</v>
      </c>
      <c r="C273" s="2" t="s">
        <v>185</v>
      </c>
      <c r="D273" s="2" t="s">
        <v>1165</v>
      </c>
      <c r="E273" s="2" t="s">
        <v>76</v>
      </c>
      <c r="F273" s="2" t="s">
        <v>77</v>
      </c>
      <c r="G273" s="2" t="s">
        <v>78</v>
      </c>
      <c r="H273" s="2" t="s">
        <v>79</v>
      </c>
      <c r="I273" s="2" t="s">
        <v>80</v>
      </c>
      <c r="J273" s="2" t="s">
        <v>81</v>
      </c>
      <c r="K273" s="2" t="s">
        <v>1213</v>
      </c>
      <c r="L273" s="2" t="s">
        <v>1214</v>
      </c>
      <c r="M273" s="2" t="s">
        <v>185</v>
      </c>
      <c r="N273" s="2" t="s">
        <v>85</v>
      </c>
      <c r="O273" s="2" t="s">
        <v>1365</v>
      </c>
      <c r="P273" s="2" t="s">
        <v>87</v>
      </c>
      <c r="Q273" s="2" t="s">
        <v>253</v>
      </c>
      <c r="R273" s="2" t="s">
        <v>1366</v>
      </c>
      <c r="S273" s="2" t="s">
        <v>290</v>
      </c>
      <c r="T273" s="2" t="s">
        <v>91</v>
      </c>
      <c r="U273" s="2" t="s">
        <v>92</v>
      </c>
      <c r="V273" s="2" t="s">
        <v>108</v>
      </c>
      <c r="W273" s="2" t="s">
        <v>109</v>
      </c>
      <c r="X273" s="2" t="s">
        <v>1366</v>
      </c>
      <c r="Y273" s="2" t="s">
        <v>94</v>
      </c>
      <c r="Z273" s="2" t="s">
        <v>95</v>
      </c>
      <c r="AA273" s="2" t="s">
        <v>96</v>
      </c>
      <c r="AB273" s="2" t="s">
        <v>97</v>
      </c>
      <c r="AC273" s="2" t="s">
        <v>98</v>
      </c>
      <c r="AD273" s="2" t="s">
        <v>1172</v>
      </c>
    </row>
    <row r="274" spans="1:30" ht="45" customHeight="1" x14ac:dyDescent="0.25">
      <c r="A274" s="2" t="s">
        <v>1367</v>
      </c>
      <c r="B274" s="2" t="s">
        <v>73</v>
      </c>
      <c r="C274" s="2" t="s">
        <v>185</v>
      </c>
      <c r="D274" s="2" t="s">
        <v>1165</v>
      </c>
      <c r="E274" s="2" t="s">
        <v>76</v>
      </c>
      <c r="F274" s="2" t="s">
        <v>77</v>
      </c>
      <c r="G274" s="2" t="s">
        <v>78</v>
      </c>
      <c r="H274" s="2" t="s">
        <v>79</v>
      </c>
      <c r="I274" s="2" t="s">
        <v>80</v>
      </c>
      <c r="J274" s="2" t="s">
        <v>81</v>
      </c>
      <c r="K274" s="2" t="s">
        <v>1190</v>
      </c>
      <c r="L274" s="2" t="s">
        <v>1191</v>
      </c>
      <c r="M274" s="2" t="s">
        <v>493</v>
      </c>
      <c r="N274" s="2" t="s">
        <v>85</v>
      </c>
      <c r="O274" s="2" t="s">
        <v>1368</v>
      </c>
      <c r="P274" s="2" t="s">
        <v>87</v>
      </c>
      <c r="Q274" s="2" t="s">
        <v>857</v>
      </c>
      <c r="R274" s="2" t="s">
        <v>1369</v>
      </c>
      <c r="S274" s="2" t="s">
        <v>90</v>
      </c>
      <c r="T274" s="2" t="s">
        <v>91</v>
      </c>
      <c r="U274" s="2" t="s">
        <v>92</v>
      </c>
      <c r="V274" s="2" t="s">
        <v>90</v>
      </c>
      <c r="W274" s="2" t="s">
        <v>493</v>
      </c>
      <c r="X274" s="2" t="s">
        <v>1370</v>
      </c>
      <c r="Y274" s="2" t="s">
        <v>94</v>
      </c>
      <c r="Z274" s="2" t="s">
        <v>95</v>
      </c>
      <c r="AA274" s="2" t="s">
        <v>96</v>
      </c>
      <c r="AB274" s="2" t="s">
        <v>97</v>
      </c>
      <c r="AC274" s="2" t="s">
        <v>98</v>
      </c>
      <c r="AD274" s="2" t="s">
        <v>1172</v>
      </c>
    </row>
    <row r="275" spans="1:30" ht="45" customHeight="1" x14ac:dyDescent="0.25">
      <c r="A275" s="2" t="s">
        <v>1371</v>
      </c>
      <c r="B275" s="2" t="s">
        <v>73</v>
      </c>
      <c r="C275" s="2" t="s">
        <v>185</v>
      </c>
      <c r="D275" s="2" t="s">
        <v>1165</v>
      </c>
      <c r="E275" s="2" t="s">
        <v>76</v>
      </c>
      <c r="F275" s="2" t="s">
        <v>77</v>
      </c>
      <c r="G275" s="2" t="s">
        <v>78</v>
      </c>
      <c r="H275" s="2" t="s">
        <v>79</v>
      </c>
      <c r="I275" s="2" t="s">
        <v>80</v>
      </c>
      <c r="J275" s="2" t="s">
        <v>81</v>
      </c>
      <c r="K275" s="2" t="s">
        <v>1177</v>
      </c>
      <c r="L275" s="2" t="s">
        <v>1178</v>
      </c>
      <c r="M275" s="2" t="s">
        <v>1179</v>
      </c>
      <c r="N275" s="2" t="s">
        <v>85</v>
      </c>
      <c r="O275" s="2" t="s">
        <v>1372</v>
      </c>
      <c r="P275" s="2" t="s">
        <v>87</v>
      </c>
      <c r="Q275" s="2" t="s">
        <v>248</v>
      </c>
      <c r="R275" s="2" t="s">
        <v>1373</v>
      </c>
      <c r="S275" s="2" t="s">
        <v>90</v>
      </c>
      <c r="T275" s="2" t="s">
        <v>91</v>
      </c>
      <c r="U275" s="2" t="s">
        <v>92</v>
      </c>
      <c r="V275" s="2" t="s">
        <v>90</v>
      </c>
      <c r="W275" s="2" t="s">
        <v>770</v>
      </c>
      <c r="X275" s="2" t="s">
        <v>1374</v>
      </c>
      <c r="Y275" s="2" t="s">
        <v>94</v>
      </c>
      <c r="Z275" s="2" t="s">
        <v>95</v>
      </c>
      <c r="AA275" s="2" t="s">
        <v>96</v>
      </c>
      <c r="AB275" s="2" t="s">
        <v>97</v>
      </c>
      <c r="AC275" s="2" t="s">
        <v>98</v>
      </c>
      <c r="AD275" s="2" t="s">
        <v>1172</v>
      </c>
    </row>
    <row r="276" spans="1:30" ht="45" customHeight="1" x14ac:dyDescent="0.25">
      <c r="A276" s="2" t="s">
        <v>1375</v>
      </c>
      <c r="B276" s="2" t="s">
        <v>73</v>
      </c>
      <c r="C276" s="2" t="s">
        <v>185</v>
      </c>
      <c r="D276" s="2" t="s">
        <v>1165</v>
      </c>
      <c r="E276" s="2" t="s">
        <v>76</v>
      </c>
      <c r="F276" s="2" t="s">
        <v>77</v>
      </c>
      <c r="G276" s="2" t="s">
        <v>78</v>
      </c>
      <c r="H276" s="2" t="s">
        <v>79</v>
      </c>
      <c r="I276" s="2" t="s">
        <v>80</v>
      </c>
      <c r="J276" s="2" t="s">
        <v>81</v>
      </c>
      <c r="K276" s="2" t="s">
        <v>1166</v>
      </c>
      <c r="L276" s="2" t="s">
        <v>1167</v>
      </c>
      <c r="M276" s="2" t="s">
        <v>179</v>
      </c>
      <c r="N276" s="2" t="s">
        <v>174</v>
      </c>
      <c r="O276" s="2" t="s">
        <v>1376</v>
      </c>
      <c r="P276" s="2" t="s">
        <v>87</v>
      </c>
      <c r="Q276" s="2" t="s">
        <v>497</v>
      </c>
      <c r="R276" s="2" t="s">
        <v>1377</v>
      </c>
      <c r="S276" s="2" t="s">
        <v>140</v>
      </c>
      <c r="T276" s="2" t="s">
        <v>91</v>
      </c>
      <c r="U276" s="2" t="s">
        <v>92</v>
      </c>
      <c r="V276" s="2" t="s">
        <v>108</v>
      </c>
      <c r="W276" s="2" t="s">
        <v>109</v>
      </c>
      <c r="X276" s="2" t="s">
        <v>1377</v>
      </c>
      <c r="Y276" s="2" t="s">
        <v>94</v>
      </c>
      <c r="Z276" s="2" t="s">
        <v>95</v>
      </c>
      <c r="AA276" s="2" t="s">
        <v>96</v>
      </c>
      <c r="AB276" s="2" t="s">
        <v>97</v>
      </c>
      <c r="AC276" s="2" t="s">
        <v>98</v>
      </c>
      <c r="AD276" s="2" t="s">
        <v>1172</v>
      </c>
    </row>
    <row r="277" spans="1:30" ht="45" customHeight="1" x14ac:dyDescent="0.25">
      <c r="A277" s="2" t="s">
        <v>1378</v>
      </c>
      <c r="B277" s="2" t="s">
        <v>73</v>
      </c>
      <c r="C277" s="2" t="s">
        <v>185</v>
      </c>
      <c r="D277" s="2" t="s">
        <v>1165</v>
      </c>
      <c r="E277" s="2" t="s">
        <v>76</v>
      </c>
      <c r="F277" s="2" t="s">
        <v>77</v>
      </c>
      <c r="G277" s="2" t="s">
        <v>78</v>
      </c>
      <c r="H277" s="2" t="s">
        <v>79</v>
      </c>
      <c r="I277" s="2" t="s">
        <v>80</v>
      </c>
      <c r="J277" s="2" t="s">
        <v>81</v>
      </c>
      <c r="K277" s="2" t="s">
        <v>1166</v>
      </c>
      <c r="L277" s="2" t="s">
        <v>1167</v>
      </c>
      <c r="M277" s="2" t="s">
        <v>179</v>
      </c>
      <c r="N277" s="2" t="s">
        <v>174</v>
      </c>
      <c r="O277" s="2" t="s">
        <v>1379</v>
      </c>
      <c r="P277" s="2" t="s">
        <v>87</v>
      </c>
      <c r="Q277" s="2" t="s">
        <v>88</v>
      </c>
      <c r="R277" s="2" t="s">
        <v>1380</v>
      </c>
      <c r="S277" s="2" t="s">
        <v>127</v>
      </c>
      <c r="T277" s="2" t="s">
        <v>91</v>
      </c>
      <c r="U277" s="2" t="s">
        <v>92</v>
      </c>
      <c r="V277" s="2" t="s">
        <v>108</v>
      </c>
      <c r="W277" s="2" t="s">
        <v>109</v>
      </c>
      <c r="X277" s="2" t="s">
        <v>1380</v>
      </c>
      <c r="Y277" s="2" t="s">
        <v>94</v>
      </c>
      <c r="Z277" s="2" t="s">
        <v>95</v>
      </c>
      <c r="AA277" s="2" t="s">
        <v>96</v>
      </c>
      <c r="AB277" s="2" t="s">
        <v>97</v>
      </c>
      <c r="AC277" s="2" t="s">
        <v>98</v>
      </c>
      <c r="AD277" s="2" t="s">
        <v>1172</v>
      </c>
    </row>
    <row r="278" spans="1:30" ht="45" customHeight="1" x14ac:dyDescent="0.25">
      <c r="A278" s="2" t="s">
        <v>1381</v>
      </c>
      <c r="B278" s="2" t="s">
        <v>73</v>
      </c>
      <c r="C278" s="2" t="s">
        <v>185</v>
      </c>
      <c r="D278" s="2" t="s">
        <v>1165</v>
      </c>
      <c r="E278" s="2" t="s">
        <v>76</v>
      </c>
      <c r="F278" s="2" t="s">
        <v>77</v>
      </c>
      <c r="G278" s="2" t="s">
        <v>78</v>
      </c>
      <c r="H278" s="2" t="s">
        <v>79</v>
      </c>
      <c r="I278" s="2" t="s">
        <v>80</v>
      </c>
      <c r="J278" s="2" t="s">
        <v>81</v>
      </c>
      <c r="K278" s="2" t="s">
        <v>1177</v>
      </c>
      <c r="L278" s="2" t="s">
        <v>1178</v>
      </c>
      <c r="M278" s="2" t="s">
        <v>1179</v>
      </c>
      <c r="N278" s="2" t="s">
        <v>174</v>
      </c>
      <c r="O278" s="2" t="s">
        <v>1382</v>
      </c>
      <c r="P278" s="2" t="s">
        <v>87</v>
      </c>
      <c r="Q278" s="2" t="s">
        <v>105</v>
      </c>
      <c r="R278" s="2" t="s">
        <v>1383</v>
      </c>
      <c r="S278" s="2" t="s">
        <v>1187</v>
      </c>
      <c r="T278" s="2" t="s">
        <v>91</v>
      </c>
      <c r="U278" s="2" t="s">
        <v>92</v>
      </c>
      <c r="V278" s="2" t="s">
        <v>108</v>
      </c>
      <c r="W278" s="2" t="s">
        <v>109</v>
      </c>
      <c r="X278" s="2" t="s">
        <v>1384</v>
      </c>
      <c r="Y278" s="2" t="s">
        <v>94</v>
      </c>
      <c r="Z278" s="2" t="s">
        <v>95</v>
      </c>
      <c r="AA278" s="2" t="s">
        <v>96</v>
      </c>
      <c r="AB278" s="2" t="s">
        <v>97</v>
      </c>
      <c r="AC278" s="2" t="s">
        <v>98</v>
      </c>
      <c r="AD278" s="2" t="s">
        <v>1172</v>
      </c>
    </row>
    <row r="279" spans="1:30" ht="45" customHeight="1" x14ac:dyDescent="0.25">
      <c r="A279" s="2" t="s">
        <v>1385</v>
      </c>
      <c r="B279" s="2" t="s">
        <v>73</v>
      </c>
      <c r="C279" s="2" t="s">
        <v>185</v>
      </c>
      <c r="D279" s="2" t="s">
        <v>1165</v>
      </c>
      <c r="E279" s="2" t="s">
        <v>76</v>
      </c>
      <c r="F279" s="2" t="s">
        <v>77</v>
      </c>
      <c r="G279" s="2" t="s">
        <v>78</v>
      </c>
      <c r="H279" s="2" t="s">
        <v>79</v>
      </c>
      <c r="I279" s="2" t="s">
        <v>80</v>
      </c>
      <c r="J279" s="2" t="s">
        <v>81</v>
      </c>
      <c r="K279" s="2" t="s">
        <v>1177</v>
      </c>
      <c r="L279" s="2" t="s">
        <v>1178</v>
      </c>
      <c r="M279" s="2" t="s">
        <v>1179</v>
      </c>
      <c r="N279" s="2" t="s">
        <v>174</v>
      </c>
      <c r="O279" s="2" t="s">
        <v>1386</v>
      </c>
      <c r="P279" s="2" t="s">
        <v>87</v>
      </c>
      <c r="Q279" s="2" t="s">
        <v>105</v>
      </c>
      <c r="R279" s="2" t="s">
        <v>1387</v>
      </c>
      <c r="S279" s="2" t="s">
        <v>693</v>
      </c>
      <c r="T279" s="2" t="s">
        <v>91</v>
      </c>
      <c r="U279" s="2" t="s">
        <v>92</v>
      </c>
      <c r="V279" s="2" t="s">
        <v>108</v>
      </c>
      <c r="W279" s="2" t="s">
        <v>109</v>
      </c>
      <c r="X279" s="2" t="s">
        <v>1388</v>
      </c>
      <c r="Y279" s="2" t="s">
        <v>94</v>
      </c>
      <c r="Z279" s="2" t="s">
        <v>95</v>
      </c>
      <c r="AA279" s="2" t="s">
        <v>96</v>
      </c>
      <c r="AB279" s="2" t="s">
        <v>97</v>
      </c>
      <c r="AC279" s="2" t="s">
        <v>98</v>
      </c>
      <c r="AD279" s="2" t="s">
        <v>1172</v>
      </c>
    </row>
    <row r="280" spans="1:30" ht="45" customHeight="1" x14ac:dyDescent="0.25">
      <c r="A280" s="2" t="s">
        <v>1389</v>
      </c>
      <c r="B280" s="2" t="s">
        <v>73</v>
      </c>
      <c r="C280" s="2" t="s">
        <v>185</v>
      </c>
      <c r="D280" s="2" t="s">
        <v>1165</v>
      </c>
      <c r="E280" s="2" t="s">
        <v>76</v>
      </c>
      <c r="F280" s="2" t="s">
        <v>77</v>
      </c>
      <c r="G280" s="2" t="s">
        <v>78</v>
      </c>
      <c r="H280" s="2" t="s">
        <v>79</v>
      </c>
      <c r="I280" s="2" t="s">
        <v>80</v>
      </c>
      <c r="J280" s="2" t="s">
        <v>81</v>
      </c>
      <c r="K280" s="2" t="s">
        <v>1190</v>
      </c>
      <c r="L280" s="2" t="s">
        <v>1191</v>
      </c>
      <c r="M280" s="2" t="s">
        <v>493</v>
      </c>
      <c r="N280" s="2" t="s">
        <v>174</v>
      </c>
      <c r="O280" s="2" t="s">
        <v>1390</v>
      </c>
      <c r="P280" s="2" t="s">
        <v>87</v>
      </c>
      <c r="Q280" s="2" t="s">
        <v>1007</v>
      </c>
      <c r="R280" s="2" t="s">
        <v>1391</v>
      </c>
      <c r="S280" s="2" t="s">
        <v>1392</v>
      </c>
      <c r="T280" s="2" t="s">
        <v>91</v>
      </c>
      <c r="U280" s="2" t="s">
        <v>92</v>
      </c>
      <c r="V280" s="2" t="s">
        <v>108</v>
      </c>
      <c r="W280" s="2" t="s">
        <v>109</v>
      </c>
      <c r="X280" s="2" t="s">
        <v>1393</v>
      </c>
      <c r="Y280" s="2" t="s">
        <v>94</v>
      </c>
      <c r="Z280" s="2" t="s">
        <v>95</v>
      </c>
      <c r="AA280" s="2" t="s">
        <v>96</v>
      </c>
      <c r="AB280" s="2" t="s">
        <v>97</v>
      </c>
      <c r="AC280" s="2" t="s">
        <v>98</v>
      </c>
      <c r="AD280" s="2" t="s">
        <v>1172</v>
      </c>
    </row>
    <row r="281" spans="1:30" ht="45" customHeight="1" x14ac:dyDescent="0.25">
      <c r="A281" s="2" t="s">
        <v>1394</v>
      </c>
      <c r="B281" s="2" t="s">
        <v>73</v>
      </c>
      <c r="C281" s="2" t="s">
        <v>185</v>
      </c>
      <c r="D281" s="2" t="s">
        <v>1165</v>
      </c>
      <c r="E281" s="2" t="s">
        <v>76</v>
      </c>
      <c r="F281" s="2" t="s">
        <v>77</v>
      </c>
      <c r="G281" s="2" t="s">
        <v>78</v>
      </c>
      <c r="H281" s="2" t="s">
        <v>79</v>
      </c>
      <c r="I281" s="2" t="s">
        <v>80</v>
      </c>
      <c r="J281" s="2" t="s">
        <v>81</v>
      </c>
      <c r="K281" s="2" t="s">
        <v>1190</v>
      </c>
      <c r="L281" s="2" t="s">
        <v>1191</v>
      </c>
      <c r="M281" s="2" t="s">
        <v>493</v>
      </c>
      <c r="N281" s="2" t="s">
        <v>174</v>
      </c>
      <c r="O281" s="2" t="s">
        <v>1395</v>
      </c>
      <c r="P281" s="2" t="s">
        <v>87</v>
      </c>
      <c r="Q281" s="2" t="s">
        <v>282</v>
      </c>
      <c r="R281" s="2" t="s">
        <v>1396</v>
      </c>
      <c r="S281" s="2" t="s">
        <v>999</v>
      </c>
      <c r="T281" s="2" t="s">
        <v>91</v>
      </c>
      <c r="U281" s="2" t="s">
        <v>92</v>
      </c>
      <c r="V281" s="2" t="s">
        <v>108</v>
      </c>
      <c r="W281" s="2" t="s">
        <v>109</v>
      </c>
      <c r="X281" s="2" t="s">
        <v>1397</v>
      </c>
      <c r="Y281" s="2" t="s">
        <v>94</v>
      </c>
      <c r="Z281" s="2" t="s">
        <v>95</v>
      </c>
      <c r="AA281" s="2" t="s">
        <v>96</v>
      </c>
      <c r="AB281" s="2" t="s">
        <v>97</v>
      </c>
      <c r="AC281" s="2" t="s">
        <v>98</v>
      </c>
      <c r="AD281" s="2" t="s">
        <v>1172</v>
      </c>
    </row>
    <row r="282" spans="1:30" ht="45" customHeight="1" x14ac:dyDescent="0.25">
      <c r="A282" s="2" t="s">
        <v>1398</v>
      </c>
      <c r="B282" s="2" t="s">
        <v>73</v>
      </c>
      <c r="C282" s="2" t="s">
        <v>185</v>
      </c>
      <c r="D282" s="2" t="s">
        <v>1165</v>
      </c>
      <c r="E282" s="2" t="s">
        <v>76</v>
      </c>
      <c r="F282" s="2" t="s">
        <v>77</v>
      </c>
      <c r="G282" s="2" t="s">
        <v>78</v>
      </c>
      <c r="H282" s="2" t="s">
        <v>79</v>
      </c>
      <c r="I282" s="2" t="s">
        <v>80</v>
      </c>
      <c r="J282" s="2" t="s">
        <v>81</v>
      </c>
      <c r="K282" s="2" t="s">
        <v>1213</v>
      </c>
      <c r="L282" s="2" t="s">
        <v>1214</v>
      </c>
      <c r="M282" s="2" t="s">
        <v>185</v>
      </c>
      <c r="N282" s="2" t="s">
        <v>85</v>
      </c>
      <c r="O282" s="2" t="s">
        <v>1399</v>
      </c>
      <c r="P282" s="2" t="s">
        <v>87</v>
      </c>
      <c r="Q282" s="2" t="s">
        <v>1400</v>
      </c>
      <c r="R282" s="2" t="s">
        <v>1401</v>
      </c>
      <c r="S282" s="2" t="s">
        <v>90</v>
      </c>
      <c r="T282" s="2" t="s">
        <v>91</v>
      </c>
      <c r="U282" s="2" t="s">
        <v>92</v>
      </c>
      <c r="V282" s="2" t="s">
        <v>90</v>
      </c>
      <c r="W282" s="2" t="s">
        <v>185</v>
      </c>
      <c r="X282" s="2" t="s">
        <v>1401</v>
      </c>
      <c r="Y282" s="2" t="s">
        <v>94</v>
      </c>
      <c r="Z282" s="2" t="s">
        <v>95</v>
      </c>
      <c r="AA282" s="2" t="s">
        <v>96</v>
      </c>
      <c r="AB282" s="2" t="s">
        <v>97</v>
      </c>
      <c r="AC282" s="2" t="s">
        <v>98</v>
      </c>
      <c r="AD282" s="2" t="s">
        <v>1172</v>
      </c>
    </row>
    <row r="283" spans="1:30" ht="45" customHeight="1" x14ac:dyDescent="0.25">
      <c r="A283" s="2" t="s">
        <v>1402</v>
      </c>
      <c r="B283" s="2" t="s">
        <v>73</v>
      </c>
      <c r="C283" s="2" t="s">
        <v>185</v>
      </c>
      <c r="D283" s="2" t="s">
        <v>1165</v>
      </c>
      <c r="E283" s="2" t="s">
        <v>76</v>
      </c>
      <c r="F283" s="2" t="s">
        <v>77</v>
      </c>
      <c r="G283" s="2" t="s">
        <v>78</v>
      </c>
      <c r="H283" s="2" t="s">
        <v>79</v>
      </c>
      <c r="I283" s="2" t="s">
        <v>80</v>
      </c>
      <c r="J283" s="2" t="s">
        <v>81</v>
      </c>
      <c r="K283" s="2" t="s">
        <v>1213</v>
      </c>
      <c r="L283" s="2" t="s">
        <v>1214</v>
      </c>
      <c r="M283" s="2" t="s">
        <v>185</v>
      </c>
      <c r="N283" s="2" t="s">
        <v>85</v>
      </c>
      <c r="O283" s="2" t="s">
        <v>1403</v>
      </c>
      <c r="P283" s="2" t="s">
        <v>87</v>
      </c>
      <c r="Q283" s="2" t="s">
        <v>919</v>
      </c>
      <c r="R283" s="2" t="s">
        <v>1404</v>
      </c>
      <c r="S283" s="2" t="s">
        <v>90</v>
      </c>
      <c r="T283" s="2" t="s">
        <v>91</v>
      </c>
      <c r="U283" s="2" t="s">
        <v>92</v>
      </c>
      <c r="V283" s="2" t="s">
        <v>90</v>
      </c>
      <c r="W283" s="2" t="s">
        <v>185</v>
      </c>
      <c r="X283" s="2" t="s">
        <v>1404</v>
      </c>
      <c r="Y283" s="2" t="s">
        <v>94</v>
      </c>
      <c r="Z283" s="2" t="s">
        <v>95</v>
      </c>
      <c r="AA283" s="2" t="s">
        <v>96</v>
      </c>
      <c r="AB283" s="2" t="s">
        <v>97</v>
      </c>
      <c r="AC283" s="2" t="s">
        <v>98</v>
      </c>
      <c r="AD283" s="2" t="s">
        <v>1172</v>
      </c>
    </row>
    <row r="284" spans="1:30" ht="45" customHeight="1" x14ac:dyDescent="0.25">
      <c r="A284" s="2" t="s">
        <v>1405</v>
      </c>
      <c r="B284" s="2" t="s">
        <v>73</v>
      </c>
      <c r="C284" s="2" t="s">
        <v>185</v>
      </c>
      <c r="D284" s="2" t="s">
        <v>1165</v>
      </c>
      <c r="E284" s="2" t="s">
        <v>76</v>
      </c>
      <c r="F284" s="2" t="s">
        <v>77</v>
      </c>
      <c r="G284" s="2" t="s">
        <v>78</v>
      </c>
      <c r="H284" s="2" t="s">
        <v>79</v>
      </c>
      <c r="I284" s="2" t="s">
        <v>80</v>
      </c>
      <c r="J284" s="2" t="s">
        <v>81</v>
      </c>
      <c r="K284" s="2" t="s">
        <v>1213</v>
      </c>
      <c r="L284" s="2" t="s">
        <v>1214</v>
      </c>
      <c r="M284" s="2" t="s">
        <v>185</v>
      </c>
      <c r="N284" s="2" t="s">
        <v>85</v>
      </c>
      <c r="O284" s="2" t="s">
        <v>1406</v>
      </c>
      <c r="P284" s="2" t="s">
        <v>87</v>
      </c>
      <c r="Q284" s="2" t="s">
        <v>1007</v>
      </c>
      <c r="R284" s="2" t="s">
        <v>1407</v>
      </c>
      <c r="S284" s="2" t="s">
        <v>90</v>
      </c>
      <c r="T284" s="2" t="s">
        <v>91</v>
      </c>
      <c r="U284" s="2" t="s">
        <v>92</v>
      </c>
      <c r="V284" s="2" t="s">
        <v>90</v>
      </c>
      <c r="W284" s="2" t="s">
        <v>185</v>
      </c>
      <c r="X284" s="2" t="s">
        <v>1407</v>
      </c>
      <c r="Y284" s="2" t="s">
        <v>94</v>
      </c>
      <c r="Z284" s="2" t="s">
        <v>95</v>
      </c>
      <c r="AA284" s="2" t="s">
        <v>96</v>
      </c>
      <c r="AB284" s="2" t="s">
        <v>97</v>
      </c>
      <c r="AC284" s="2" t="s">
        <v>98</v>
      </c>
      <c r="AD284" s="2" t="s">
        <v>1172</v>
      </c>
    </row>
    <row r="285" spans="1:30" ht="45" customHeight="1" x14ac:dyDescent="0.25">
      <c r="A285" s="2" t="s">
        <v>1408</v>
      </c>
      <c r="B285" s="2" t="s">
        <v>73</v>
      </c>
      <c r="C285" s="2" t="s">
        <v>185</v>
      </c>
      <c r="D285" s="2" t="s">
        <v>1165</v>
      </c>
      <c r="E285" s="2" t="s">
        <v>76</v>
      </c>
      <c r="F285" s="2" t="s">
        <v>77</v>
      </c>
      <c r="G285" s="2" t="s">
        <v>78</v>
      </c>
      <c r="H285" s="2" t="s">
        <v>79</v>
      </c>
      <c r="I285" s="2" t="s">
        <v>80</v>
      </c>
      <c r="J285" s="2" t="s">
        <v>81</v>
      </c>
      <c r="K285" s="2" t="s">
        <v>1166</v>
      </c>
      <c r="L285" s="2" t="s">
        <v>1167</v>
      </c>
      <c r="M285" s="2" t="s">
        <v>179</v>
      </c>
      <c r="N285" s="2" t="s">
        <v>174</v>
      </c>
      <c r="O285" s="2" t="s">
        <v>1409</v>
      </c>
      <c r="P285" s="2" t="s">
        <v>87</v>
      </c>
      <c r="Q285" s="2" t="s">
        <v>189</v>
      </c>
      <c r="R285" s="2" t="s">
        <v>1410</v>
      </c>
      <c r="S285" s="2" t="s">
        <v>818</v>
      </c>
      <c r="T285" s="2" t="s">
        <v>91</v>
      </c>
      <c r="U285" s="2" t="s">
        <v>92</v>
      </c>
      <c r="V285" s="2" t="s">
        <v>108</v>
      </c>
      <c r="W285" s="2" t="s">
        <v>109</v>
      </c>
      <c r="X285" s="2" t="s">
        <v>1410</v>
      </c>
      <c r="Y285" s="2" t="s">
        <v>94</v>
      </c>
      <c r="Z285" s="2" t="s">
        <v>95</v>
      </c>
      <c r="AA285" s="2" t="s">
        <v>96</v>
      </c>
      <c r="AB285" s="2" t="s">
        <v>97</v>
      </c>
      <c r="AC285" s="2" t="s">
        <v>98</v>
      </c>
      <c r="AD285" s="2" t="s">
        <v>1172</v>
      </c>
    </row>
    <row r="286" spans="1:30" ht="45" customHeight="1" x14ac:dyDescent="0.25">
      <c r="A286" s="2" t="s">
        <v>1411</v>
      </c>
      <c r="B286" s="2" t="s">
        <v>73</v>
      </c>
      <c r="C286" s="2" t="s">
        <v>185</v>
      </c>
      <c r="D286" s="2" t="s">
        <v>1165</v>
      </c>
      <c r="E286" s="2" t="s">
        <v>76</v>
      </c>
      <c r="F286" s="2" t="s">
        <v>77</v>
      </c>
      <c r="G286" s="2" t="s">
        <v>78</v>
      </c>
      <c r="H286" s="2" t="s">
        <v>79</v>
      </c>
      <c r="I286" s="2" t="s">
        <v>80</v>
      </c>
      <c r="J286" s="2" t="s">
        <v>81</v>
      </c>
      <c r="K286" s="2" t="s">
        <v>1166</v>
      </c>
      <c r="L286" s="2" t="s">
        <v>1167</v>
      </c>
      <c r="M286" s="2" t="s">
        <v>179</v>
      </c>
      <c r="N286" s="2" t="s">
        <v>174</v>
      </c>
      <c r="O286" s="2" t="s">
        <v>1412</v>
      </c>
      <c r="P286" s="2" t="s">
        <v>87</v>
      </c>
      <c r="Q286" s="2" t="s">
        <v>946</v>
      </c>
      <c r="R286" s="2" t="s">
        <v>1413</v>
      </c>
      <c r="S286" s="2" t="s">
        <v>1278</v>
      </c>
      <c r="T286" s="2" t="s">
        <v>91</v>
      </c>
      <c r="U286" s="2" t="s">
        <v>92</v>
      </c>
      <c r="V286" s="2" t="s">
        <v>108</v>
      </c>
      <c r="W286" s="2" t="s">
        <v>109</v>
      </c>
      <c r="X286" s="2" t="s">
        <v>1413</v>
      </c>
      <c r="Y286" s="2" t="s">
        <v>94</v>
      </c>
      <c r="Z286" s="2" t="s">
        <v>95</v>
      </c>
      <c r="AA286" s="2" t="s">
        <v>96</v>
      </c>
      <c r="AB286" s="2" t="s">
        <v>97</v>
      </c>
      <c r="AC286" s="2" t="s">
        <v>98</v>
      </c>
      <c r="AD286" s="2" t="s">
        <v>1172</v>
      </c>
    </row>
    <row r="287" spans="1:30" ht="45" customHeight="1" x14ac:dyDescent="0.25">
      <c r="A287" s="2" t="s">
        <v>1414</v>
      </c>
      <c r="B287" s="2" t="s">
        <v>73</v>
      </c>
      <c r="C287" s="2" t="s">
        <v>185</v>
      </c>
      <c r="D287" s="2" t="s">
        <v>1165</v>
      </c>
      <c r="E287" s="2" t="s">
        <v>76</v>
      </c>
      <c r="F287" s="2" t="s">
        <v>77</v>
      </c>
      <c r="G287" s="2" t="s">
        <v>78</v>
      </c>
      <c r="H287" s="2" t="s">
        <v>79</v>
      </c>
      <c r="I287" s="2" t="s">
        <v>80</v>
      </c>
      <c r="J287" s="2" t="s">
        <v>81</v>
      </c>
      <c r="K287" s="2" t="s">
        <v>1177</v>
      </c>
      <c r="L287" s="2" t="s">
        <v>1178</v>
      </c>
      <c r="M287" s="2" t="s">
        <v>1179</v>
      </c>
      <c r="N287" s="2" t="s">
        <v>174</v>
      </c>
      <c r="O287" s="2" t="s">
        <v>1415</v>
      </c>
      <c r="P287" s="2" t="s">
        <v>87</v>
      </c>
      <c r="Q287" s="2" t="s">
        <v>782</v>
      </c>
      <c r="R287" s="2" t="s">
        <v>1416</v>
      </c>
      <c r="S287" s="2" t="s">
        <v>1417</v>
      </c>
      <c r="T287" s="2" t="s">
        <v>91</v>
      </c>
      <c r="U287" s="2" t="s">
        <v>92</v>
      </c>
      <c r="V287" s="2" t="s">
        <v>108</v>
      </c>
      <c r="W287" s="2" t="s">
        <v>109</v>
      </c>
      <c r="X287" s="2" t="s">
        <v>1418</v>
      </c>
      <c r="Y287" s="2" t="s">
        <v>94</v>
      </c>
      <c r="Z287" s="2" t="s">
        <v>95</v>
      </c>
      <c r="AA287" s="2" t="s">
        <v>96</v>
      </c>
      <c r="AB287" s="2" t="s">
        <v>97</v>
      </c>
      <c r="AC287" s="2" t="s">
        <v>98</v>
      </c>
      <c r="AD287" s="2" t="s">
        <v>1172</v>
      </c>
    </row>
    <row r="288" spans="1:30" ht="45" customHeight="1" x14ac:dyDescent="0.25">
      <c r="A288" s="2" t="s">
        <v>1419</v>
      </c>
      <c r="B288" s="2" t="s">
        <v>73</v>
      </c>
      <c r="C288" s="2" t="s">
        <v>185</v>
      </c>
      <c r="D288" s="2" t="s">
        <v>1165</v>
      </c>
      <c r="E288" s="2" t="s">
        <v>76</v>
      </c>
      <c r="F288" s="2" t="s">
        <v>77</v>
      </c>
      <c r="G288" s="2" t="s">
        <v>78</v>
      </c>
      <c r="H288" s="2" t="s">
        <v>79</v>
      </c>
      <c r="I288" s="2" t="s">
        <v>80</v>
      </c>
      <c r="J288" s="2" t="s">
        <v>81</v>
      </c>
      <c r="K288" s="2" t="s">
        <v>1177</v>
      </c>
      <c r="L288" s="2" t="s">
        <v>1178</v>
      </c>
      <c r="M288" s="2" t="s">
        <v>1179</v>
      </c>
      <c r="N288" s="2" t="s">
        <v>174</v>
      </c>
      <c r="O288" s="2" t="s">
        <v>1420</v>
      </c>
      <c r="P288" s="2" t="s">
        <v>87</v>
      </c>
      <c r="Q288" s="2" t="s">
        <v>350</v>
      </c>
      <c r="R288" s="2" t="s">
        <v>1421</v>
      </c>
      <c r="S288" s="2" t="s">
        <v>1422</v>
      </c>
      <c r="T288" s="2" t="s">
        <v>91</v>
      </c>
      <c r="U288" s="2" t="s">
        <v>92</v>
      </c>
      <c r="V288" s="2" t="s">
        <v>108</v>
      </c>
      <c r="W288" s="2" t="s">
        <v>109</v>
      </c>
      <c r="X288" s="2" t="s">
        <v>1423</v>
      </c>
      <c r="Y288" s="2" t="s">
        <v>94</v>
      </c>
      <c r="Z288" s="2" t="s">
        <v>95</v>
      </c>
      <c r="AA288" s="2" t="s">
        <v>96</v>
      </c>
      <c r="AB288" s="2" t="s">
        <v>97</v>
      </c>
      <c r="AC288" s="2" t="s">
        <v>98</v>
      </c>
      <c r="AD288" s="2" t="s">
        <v>1172</v>
      </c>
    </row>
    <row r="289" spans="1:30" ht="45" customHeight="1" x14ac:dyDescent="0.25">
      <c r="A289" s="2" t="s">
        <v>1424</v>
      </c>
      <c r="B289" s="2" t="s">
        <v>73</v>
      </c>
      <c r="C289" s="2" t="s">
        <v>185</v>
      </c>
      <c r="D289" s="2" t="s">
        <v>1165</v>
      </c>
      <c r="E289" s="2" t="s">
        <v>76</v>
      </c>
      <c r="F289" s="2" t="s">
        <v>77</v>
      </c>
      <c r="G289" s="2" t="s">
        <v>78</v>
      </c>
      <c r="H289" s="2" t="s">
        <v>79</v>
      </c>
      <c r="I289" s="2" t="s">
        <v>80</v>
      </c>
      <c r="J289" s="2" t="s">
        <v>81</v>
      </c>
      <c r="K289" s="2" t="s">
        <v>1190</v>
      </c>
      <c r="L289" s="2" t="s">
        <v>1191</v>
      </c>
      <c r="M289" s="2" t="s">
        <v>493</v>
      </c>
      <c r="N289" s="2" t="s">
        <v>174</v>
      </c>
      <c r="O289" s="2" t="s">
        <v>1425</v>
      </c>
      <c r="P289" s="2" t="s">
        <v>87</v>
      </c>
      <c r="Q289" s="2" t="s">
        <v>1426</v>
      </c>
      <c r="R289" s="2" t="s">
        <v>1427</v>
      </c>
      <c r="S289" s="2" t="s">
        <v>1428</v>
      </c>
      <c r="T289" s="2" t="s">
        <v>91</v>
      </c>
      <c r="U289" s="2" t="s">
        <v>92</v>
      </c>
      <c r="V289" s="2" t="s">
        <v>153</v>
      </c>
      <c r="W289" s="2" t="s">
        <v>770</v>
      </c>
      <c r="X289" s="2" t="s">
        <v>1429</v>
      </c>
      <c r="Y289" s="2" t="s">
        <v>94</v>
      </c>
      <c r="Z289" s="2" t="s">
        <v>95</v>
      </c>
      <c r="AA289" s="2" t="s">
        <v>96</v>
      </c>
      <c r="AB289" s="2" t="s">
        <v>97</v>
      </c>
      <c r="AC289" s="2" t="s">
        <v>98</v>
      </c>
      <c r="AD289" s="2" t="s">
        <v>1172</v>
      </c>
    </row>
    <row r="290" spans="1:30" ht="45" customHeight="1" x14ac:dyDescent="0.25">
      <c r="A290" s="2" t="s">
        <v>1430</v>
      </c>
      <c r="B290" s="2" t="s">
        <v>73</v>
      </c>
      <c r="C290" s="2" t="s">
        <v>185</v>
      </c>
      <c r="D290" s="2" t="s">
        <v>1165</v>
      </c>
      <c r="E290" s="2" t="s">
        <v>76</v>
      </c>
      <c r="F290" s="2" t="s">
        <v>77</v>
      </c>
      <c r="G290" s="2" t="s">
        <v>78</v>
      </c>
      <c r="H290" s="2" t="s">
        <v>79</v>
      </c>
      <c r="I290" s="2" t="s">
        <v>80</v>
      </c>
      <c r="J290" s="2" t="s">
        <v>81</v>
      </c>
      <c r="K290" s="2" t="s">
        <v>1201</v>
      </c>
      <c r="L290" s="2" t="s">
        <v>1202</v>
      </c>
      <c r="M290" s="2" t="s">
        <v>1203</v>
      </c>
      <c r="N290" s="2" t="s">
        <v>85</v>
      </c>
      <c r="O290" s="2" t="s">
        <v>1431</v>
      </c>
      <c r="P290" s="2" t="s">
        <v>87</v>
      </c>
      <c r="Q290" s="2" t="s">
        <v>919</v>
      </c>
      <c r="R290" s="2" t="s">
        <v>1432</v>
      </c>
      <c r="S290" s="2" t="s">
        <v>1433</v>
      </c>
      <c r="T290" s="2" t="s">
        <v>91</v>
      </c>
      <c r="U290" s="2" t="s">
        <v>92</v>
      </c>
      <c r="V290" s="2" t="s">
        <v>108</v>
      </c>
      <c r="W290" s="2" t="s">
        <v>109</v>
      </c>
      <c r="X290" s="2" t="s">
        <v>1434</v>
      </c>
      <c r="Y290" s="2" t="s">
        <v>94</v>
      </c>
      <c r="Z290" s="2" t="s">
        <v>95</v>
      </c>
      <c r="AA290" s="2" t="s">
        <v>96</v>
      </c>
      <c r="AB290" s="2" t="s">
        <v>97</v>
      </c>
      <c r="AC290" s="2" t="s">
        <v>98</v>
      </c>
      <c r="AD290" s="2" t="s">
        <v>1172</v>
      </c>
    </row>
    <row r="291" spans="1:30" ht="45" customHeight="1" x14ac:dyDescent="0.25">
      <c r="A291" s="2" t="s">
        <v>1435</v>
      </c>
      <c r="B291" s="2" t="s">
        <v>73</v>
      </c>
      <c r="C291" s="2" t="s">
        <v>185</v>
      </c>
      <c r="D291" s="2" t="s">
        <v>1165</v>
      </c>
      <c r="E291" s="2" t="s">
        <v>76</v>
      </c>
      <c r="F291" s="2" t="s">
        <v>77</v>
      </c>
      <c r="G291" s="2" t="s">
        <v>78</v>
      </c>
      <c r="H291" s="2" t="s">
        <v>79</v>
      </c>
      <c r="I291" s="2" t="s">
        <v>80</v>
      </c>
      <c r="J291" s="2" t="s">
        <v>81</v>
      </c>
      <c r="K291" s="2" t="s">
        <v>1213</v>
      </c>
      <c r="L291" s="2" t="s">
        <v>1214</v>
      </c>
      <c r="M291" s="2" t="s">
        <v>185</v>
      </c>
      <c r="N291" s="2" t="s">
        <v>85</v>
      </c>
      <c r="O291" s="2" t="s">
        <v>1436</v>
      </c>
      <c r="P291" s="2" t="s">
        <v>87</v>
      </c>
      <c r="Q291" s="2" t="s">
        <v>276</v>
      </c>
      <c r="R291" s="2" t="s">
        <v>1437</v>
      </c>
      <c r="S291" s="2" t="s">
        <v>568</v>
      </c>
      <c r="T291" s="2" t="s">
        <v>91</v>
      </c>
      <c r="U291" s="2" t="s">
        <v>92</v>
      </c>
      <c r="V291" s="2" t="s">
        <v>108</v>
      </c>
      <c r="W291" s="2" t="s">
        <v>109</v>
      </c>
      <c r="X291" s="2" t="s">
        <v>1437</v>
      </c>
      <c r="Y291" s="2" t="s">
        <v>94</v>
      </c>
      <c r="Z291" s="2" t="s">
        <v>95</v>
      </c>
      <c r="AA291" s="2" t="s">
        <v>96</v>
      </c>
      <c r="AB291" s="2" t="s">
        <v>97</v>
      </c>
      <c r="AC291" s="2" t="s">
        <v>98</v>
      </c>
      <c r="AD291" s="2" t="s">
        <v>1172</v>
      </c>
    </row>
    <row r="292" spans="1:30" ht="45" customHeight="1" x14ac:dyDescent="0.25">
      <c r="A292" s="2" t="s">
        <v>1438</v>
      </c>
      <c r="B292" s="2" t="s">
        <v>73</v>
      </c>
      <c r="C292" s="2" t="s">
        <v>185</v>
      </c>
      <c r="D292" s="2" t="s">
        <v>1165</v>
      </c>
      <c r="E292" s="2" t="s">
        <v>76</v>
      </c>
      <c r="F292" s="2" t="s">
        <v>77</v>
      </c>
      <c r="G292" s="2" t="s">
        <v>78</v>
      </c>
      <c r="H292" s="2" t="s">
        <v>79</v>
      </c>
      <c r="I292" s="2" t="s">
        <v>80</v>
      </c>
      <c r="J292" s="2" t="s">
        <v>81</v>
      </c>
      <c r="K292" s="2" t="s">
        <v>1213</v>
      </c>
      <c r="L292" s="2" t="s">
        <v>1214</v>
      </c>
      <c r="M292" s="2" t="s">
        <v>185</v>
      </c>
      <c r="N292" s="2" t="s">
        <v>85</v>
      </c>
      <c r="O292" s="2" t="s">
        <v>1439</v>
      </c>
      <c r="P292" s="2" t="s">
        <v>87</v>
      </c>
      <c r="Q292" s="2" t="s">
        <v>105</v>
      </c>
      <c r="R292" s="2" t="s">
        <v>1440</v>
      </c>
      <c r="S292" s="2" t="s">
        <v>90</v>
      </c>
      <c r="T292" s="2" t="s">
        <v>91</v>
      </c>
      <c r="U292" s="2" t="s">
        <v>92</v>
      </c>
      <c r="V292" s="2" t="s">
        <v>90</v>
      </c>
      <c r="W292" s="2" t="s">
        <v>185</v>
      </c>
      <c r="X292" s="2" t="s">
        <v>1440</v>
      </c>
      <c r="Y292" s="2" t="s">
        <v>94</v>
      </c>
      <c r="Z292" s="2" t="s">
        <v>95</v>
      </c>
      <c r="AA292" s="2" t="s">
        <v>96</v>
      </c>
      <c r="AB292" s="2" t="s">
        <v>97</v>
      </c>
      <c r="AC292" s="2" t="s">
        <v>98</v>
      </c>
      <c r="AD292" s="2" t="s">
        <v>1172</v>
      </c>
    </row>
    <row r="293" spans="1:30" ht="45" customHeight="1" x14ac:dyDescent="0.25">
      <c r="A293" s="2" t="s">
        <v>1441</v>
      </c>
      <c r="B293" s="2" t="s">
        <v>73</v>
      </c>
      <c r="C293" s="2" t="s">
        <v>185</v>
      </c>
      <c r="D293" s="2" t="s">
        <v>1165</v>
      </c>
      <c r="E293" s="2" t="s">
        <v>76</v>
      </c>
      <c r="F293" s="2" t="s">
        <v>77</v>
      </c>
      <c r="G293" s="2" t="s">
        <v>78</v>
      </c>
      <c r="H293" s="2" t="s">
        <v>79</v>
      </c>
      <c r="I293" s="2" t="s">
        <v>80</v>
      </c>
      <c r="J293" s="2" t="s">
        <v>81</v>
      </c>
      <c r="K293" s="2" t="s">
        <v>1166</v>
      </c>
      <c r="L293" s="2" t="s">
        <v>1167</v>
      </c>
      <c r="M293" s="2" t="s">
        <v>179</v>
      </c>
      <c r="N293" s="2" t="s">
        <v>174</v>
      </c>
      <c r="O293" s="2" t="s">
        <v>1442</v>
      </c>
      <c r="P293" s="2" t="s">
        <v>87</v>
      </c>
      <c r="Q293" s="2" t="s">
        <v>1443</v>
      </c>
      <c r="R293" s="2" t="s">
        <v>1444</v>
      </c>
      <c r="S293" s="2" t="s">
        <v>568</v>
      </c>
      <c r="T293" s="2" t="s">
        <v>91</v>
      </c>
      <c r="U293" s="2" t="s">
        <v>92</v>
      </c>
      <c r="V293" s="2" t="s">
        <v>108</v>
      </c>
      <c r="W293" s="2" t="s">
        <v>109</v>
      </c>
      <c r="X293" s="2" t="s">
        <v>1444</v>
      </c>
      <c r="Y293" s="2" t="s">
        <v>94</v>
      </c>
      <c r="Z293" s="2" t="s">
        <v>95</v>
      </c>
      <c r="AA293" s="2" t="s">
        <v>96</v>
      </c>
      <c r="AB293" s="2" t="s">
        <v>97</v>
      </c>
      <c r="AC293" s="2" t="s">
        <v>98</v>
      </c>
      <c r="AD293" s="2" t="s">
        <v>1172</v>
      </c>
    </row>
    <row r="294" spans="1:30" ht="45" customHeight="1" x14ac:dyDescent="0.25">
      <c r="A294" s="2" t="s">
        <v>1445</v>
      </c>
      <c r="B294" s="2" t="s">
        <v>73</v>
      </c>
      <c r="C294" s="2" t="s">
        <v>185</v>
      </c>
      <c r="D294" s="2" t="s">
        <v>1165</v>
      </c>
      <c r="E294" s="2" t="s">
        <v>76</v>
      </c>
      <c r="F294" s="2" t="s">
        <v>77</v>
      </c>
      <c r="G294" s="2" t="s">
        <v>78</v>
      </c>
      <c r="H294" s="2" t="s">
        <v>79</v>
      </c>
      <c r="I294" s="2" t="s">
        <v>80</v>
      </c>
      <c r="J294" s="2" t="s">
        <v>81</v>
      </c>
      <c r="K294" s="2" t="s">
        <v>1166</v>
      </c>
      <c r="L294" s="2" t="s">
        <v>1167</v>
      </c>
      <c r="M294" s="2" t="s">
        <v>179</v>
      </c>
      <c r="N294" s="2" t="s">
        <v>174</v>
      </c>
      <c r="O294" s="2" t="s">
        <v>1446</v>
      </c>
      <c r="P294" s="2" t="s">
        <v>87</v>
      </c>
      <c r="Q294" s="2" t="s">
        <v>1447</v>
      </c>
      <c r="R294" s="2" t="s">
        <v>1448</v>
      </c>
      <c r="S294" s="2" t="s">
        <v>1449</v>
      </c>
      <c r="T294" s="2" t="s">
        <v>91</v>
      </c>
      <c r="U294" s="2" t="s">
        <v>92</v>
      </c>
      <c r="V294" s="2" t="s">
        <v>108</v>
      </c>
      <c r="W294" s="2" t="s">
        <v>109</v>
      </c>
      <c r="X294" s="2" t="s">
        <v>1448</v>
      </c>
      <c r="Y294" s="2" t="s">
        <v>94</v>
      </c>
      <c r="Z294" s="2" t="s">
        <v>95</v>
      </c>
      <c r="AA294" s="2" t="s">
        <v>96</v>
      </c>
      <c r="AB294" s="2" t="s">
        <v>97</v>
      </c>
      <c r="AC294" s="2" t="s">
        <v>98</v>
      </c>
      <c r="AD294" s="2" t="s">
        <v>1172</v>
      </c>
    </row>
    <row r="295" spans="1:30" ht="45" customHeight="1" x14ac:dyDescent="0.25">
      <c r="A295" s="2" t="s">
        <v>1450</v>
      </c>
      <c r="B295" s="2" t="s">
        <v>73</v>
      </c>
      <c r="C295" s="2" t="s">
        <v>185</v>
      </c>
      <c r="D295" s="2" t="s">
        <v>1165</v>
      </c>
      <c r="E295" s="2" t="s">
        <v>76</v>
      </c>
      <c r="F295" s="2" t="s">
        <v>77</v>
      </c>
      <c r="G295" s="2" t="s">
        <v>78</v>
      </c>
      <c r="H295" s="2" t="s">
        <v>79</v>
      </c>
      <c r="I295" s="2" t="s">
        <v>80</v>
      </c>
      <c r="J295" s="2" t="s">
        <v>81</v>
      </c>
      <c r="K295" s="2" t="s">
        <v>1177</v>
      </c>
      <c r="L295" s="2" t="s">
        <v>1178</v>
      </c>
      <c r="M295" s="2" t="s">
        <v>1179</v>
      </c>
      <c r="N295" s="2" t="s">
        <v>174</v>
      </c>
      <c r="O295" s="2" t="s">
        <v>1451</v>
      </c>
      <c r="P295" s="2" t="s">
        <v>87</v>
      </c>
      <c r="Q295" s="2" t="s">
        <v>164</v>
      </c>
      <c r="R295" s="2" t="s">
        <v>1452</v>
      </c>
      <c r="S295" s="2" t="s">
        <v>1453</v>
      </c>
      <c r="T295" s="2" t="s">
        <v>91</v>
      </c>
      <c r="U295" s="2" t="s">
        <v>92</v>
      </c>
      <c r="V295" s="2" t="s">
        <v>108</v>
      </c>
      <c r="W295" s="2" t="s">
        <v>109</v>
      </c>
      <c r="X295" s="2" t="s">
        <v>1454</v>
      </c>
      <c r="Y295" s="2" t="s">
        <v>94</v>
      </c>
      <c r="Z295" s="2" t="s">
        <v>95</v>
      </c>
      <c r="AA295" s="2" t="s">
        <v>96</v>
      </c>
      <c r="AB295" s="2" t="s">
        <v>97</v>
      </c>
      <c r="AC295" s="2" t="s">
        <v>98</v>
      </c>
      <c r="AD295" s="2" t="s">
        <v>1172</v>
      </c>
    </row>
    <row r="296" spans="1:30" ht="45" customHeight="1" x14ac:dyDescent="0.25">
      <c r="A296" s="2" t="s">
        <v>1455</v>
      </c>
      <c r="B296" s="2" t="s">
        <v>73</v>
      </c>
      <c r="C296" s="2" t="s">
        <v>185</v>
      </c>
      <c r="D296" s="2" t="s">
        <v>1165</v>
      </c>
      <c r="E296" s="2" t="s">
        <v>76</v>
      </c>
      <c r="F296" s="2" t="s">
        <v>77</v>
      </c>
      <c r="G296" s="2" t="s">
        <v>78</v>
      </c>
      <c r="H296" s="2" t="s">
        <v>79</v>
      </c>
      <c r="I296" s="2" t="s">
        <v>80</v>
      </c>
      <c r="J296" s="2" t="s">
        <v>81</v>
      </c>
      <c r="K296" s="2" t="s">
        <v>1177</v>
      </c>
      <c r="L296" s="2" t="s">
        <v>1178</v>
      </c>
      <c r="M296" s="2" t="s">
        <v>1179</v>
      </c>
      <c r="N296" s="2" t="s">
        <v>174</v>
      </c>
      <c r="O296" s="2" t="s">
        <v>1456</v>
      </c>
      <c r="P296" s="2" t="s">
        <v>87</v>
      </c>
      <c r="Q296" s="2" t="s">
        <v>134</v>
      </c>
      <c r="R296" s="2" t="s">
        <v>1457</v>
      </c>
      <c r="S296" s="2" t="s">
        <v>1458</v>
      </c>
      <c r="T296" s="2" t="s">
        <v>91</v>
      </c>
      <c r="U296" s="2" t="s">
        <v>92</v>
      </c>
      <c r="V296" s="2" t="s">
        <v>108</v>
      </c>
      <c r="W296" s="2" t="s">
        <v>109</v>
      </c>
      <c r="X296" s="2" t="s">
        <v>1459</v>
      </c>
      <c r="Y296" s="2" t="s">
        <v>94</v>
      </c>
      <c r="Z296" s="2" t="s">
        <v>95</v>
      </c>
      <c r="AA296" s="2" t="s">
        <v>96</v>
      </c>
      <c r="AB296" s="2" t="s">
        <v>97</v>
      </c>
      <c r="AC296" s="2" t="s">
        <v>98</v>
      </c>
      <c r="AD296" s="2" t="s">
        <v>1172</v>
      </c>
    </row>
    <row r="297" spans="1:30" ht="45" customHeight="1" x14ac:dyDescent="0.25">
      <c r="A297" s="2" t="s">
        <v>1460</v>
      </c>
      <c r="B297" s="2" t="s">
        <v>73</v>
      </c>
      <c r="C297" s="2" t="s">
        <v>185</v>
      </c>
      <c r="D297" s="2" t="s">
        <v>1165</v>
      </c>
      <c r="E297" s="2" t="s">
        <v>76</v>
      </c>
      <c r="F297" s="2" t="s">
        <v>77</v>
      </c>
      <c r="G297" s="2" t="s">
        <v>78</v>
      </c>
      <c r="H297" s="2" t="s">
        <v>79</v>
      </c>
      <c r="I297" s="2" t="s">
        <v>80</v>
      </c>
      <c r="J297" s="2" t="s">
        <v>81</v>
      </c>
      <c r="K297" s="2" t="s">
        <v>1201</v>
      </c>
      <c r="L297" s="2" t="s">
        <v>1202</v>
      </c>
      <c r="M297" s="2" t="s">
        <v>1203</v>
      </c>
      <c r="N297" s="2" t="s">
        <v>85</v>
      </c>
      <c r="O297" s="2" t="s">
        <v>1461</v>
      </c>
      <c r="P297" s="2" t="s">
        <v>87</v>
      </c>
      <c r="Q297" s="2" t="s">
        <v>276</v>
      </c>
      <c r="R297" s="2" t="s">
        <v>1462</v>
      </c>
      <c r="S297" s="2" t="s">
        <v>90</v>
      </c>
      <c r="T297" s="2" t="s">
        <v>91</v>
      </c>
      <c r="U297" s="2" t="s">
        <v>92</v>
      </c>
      <c r="V297" s="2" t="s">
        <v>90</v>
      </c>
      <c r="W297" s="2" t="s">
        <v>1463</v>
      </c>
      <c r="X297" s="2" t="s">
        <v>1464</v>
      </c>
      <c r="Y297" s="2" t="s">
        <v>94</v>
      </c>
      <c r="Z297" s="2" t="s">
        <v>95</v>
      </c>
      <c r="AA297" s="2" t="s">
        <v>96</v>
      </c>
      <c r="AB297" s="2" t="s">
        <v>97</v>
      </c>
      <c r="AC297" s="2" t="s">
        <v>98</v>
      </c>
      <c r="AD297" s="2" t="s">
        <v>1172</v>
      </c>
    </row>
    <row r="298" spans="1:30" ht="45" customHeight="1" x14ac:dyDescent="0.25">
      <c r="A298" s="2" t="s">
        <v>1465</v>
      </c>
      <c r="B298" s="2" t="s">
        <v>73</v>
      </c>
      <c r="C298" s="2" t="s">
        <v>185</v>
      </c>
      <c r="D298" s="2" t="s">
        <v>1165</v>
      </c>
      <c r="E298" s="2" t="s">
        <v>76</v>
      </c>
      <c r="F298" s="2" t="s">
        <v>77</v>
      </c>
      <c r="G298" s="2" t="s">
        <v>78</v>
      </c>
      <c r="H298" s="2" t="s">
        <v>79</v>
      </c>
      <c r="I298" s="2" t="s">
        <v>80</v>
      </c>
      <c r="J298" s="2" t="s">
        <v>81</v>
      </c>
      <c r="K298" s="2" t="s">
        <v>1213</v>
      </c>
      <c r="L298" s="2" t="s">
        <v>1214</v>
      </c>
      <c r="M298" s="2" t="s">
        <v>185</v>
      </c>
      <c r="N298" s="2" t="s">
        <v>85</v>
      </c>
      <c r="O298" s="2" t="s">
        <v>1466</v>
      </c>
      <c r="P298" s="2" t="s">
        <v>87</v>
      </c>
      <c r="Q298" s="2" t="s">
        <v>183</v>
      </c>
      <c r="R298" s="2" t="s">
        <v>1467</v>
      </c>
      <c r="S298" s="2" t="s">
        <v>90</v>
      </c>
      <c r="T298" s="2" t="s">
        <v>91</v>
      </c>
      <c r="U298" s="2" t="s">
        <v>92</v>
      </c>
      <c r="V298" s="2" t="s">
        <v>90</v>
      </c>
      <c r="W298" s="2" t="s">
        <v>185</v>
      </c>
      <c r="X298" s="2" t="s">
        <v>1467</v>
      </c>
      <c r="Y298" s="2" t="s">
        <v>94</v>
      </c>
      <c r="Z298" s="2" t="s">
        <v>95</v>
      </c>
      <c r="AA298" s="2" t="s">
        <v>96</v>
      </c>
      <c r="AB298" s="2" t="s">
        <v>97</v>
      </c>
      <c r="AC298" s="2" t="s">
        <v>98</v>
      </c>
      <c r="AD298" s="2" t="s">
        <v>1172</v>
      </c>
    </row>
    <row r="299" spans="1:30" ht="45" customHeight="1" x14ac:dyDescent="0.25">
      <c r="A299" s="2" t="s">
        <v>1468</v>
      </c>
      <c r="B299" s="2" t="s">
        <v>73</v>
      </c>
      <c r="C299" s="2" t="s">
        <v>185</v>
      </c>
      <c r="D299" s="2" t="s">
        <v>1165</v>
      </c>
      <c r="E299" s="2" t="s">
        <v>76</v>
      </c>
      <c r="F299" s="2" t="s">
        <v>77</v>
      </c>
      <c r="G299" s="2" t="s">
        <v>78</v>
      </c>
      <c r="H299" s="2" t="s">
        <v>79</v>
      </c>
      <c r="I299" s="2" t="s">
        <v>80</v>
      </c>
      <c r="J299" s="2" t="s">
        <v>81</v>
      </c>
      <c r="K299" s="2" t="s">
        <v>1213</v>
      </c>
      <c r="L299" s="2" t="s">
        <v>1214</v>
      </c>
      <c r="M299" s="2" t="s">
        <v>185</v>
      </c>
      <c r="N299" s="2" t="s">
        <v>85</v>
      </c>
      <c r="O299" s="2" t="s">
        <v>1469</v>
      </c>
      <c r="P299" s="2" t="s">
        <v>87</v>
      </c>
      <c r="Q299" s="2" t="s">
        <v>782</v>
      </c>
      <c r="R299" s="2" t="s">
        <v>1470</v>
      </c>
      <c r="S299" s="2" t="s">
        <v>107</v>
      </c>
      <c r="T299" s="2" t="s">
        <v>91</v>
      </c>
      <c r="U299" s="2" t="s">
        <v>92</v>
      </c>
      <c r="V299" s="2" t="s">
        <v>108</v>
      </c>
      <c r="W299" s="2" t="s">
        <v>109</v>
      </c>
      <c r="X299" s="2" t="s">
        <v>1470</v>
      </c>
      <c r="Y299" s="2" t="s">
        <v>94</v>
      </c>
      <c r="Z299" s="2" t="s">
        <v>95</v>
      </c>
      <c r="AA299" s="2" t="s">
        <v>96</v>
      </c>
      <c r="AB299" s="2" t="s">
        <v>97</v>
      </c>
      <c r="AC299" s="2" t="s">
        <v>98</v>
      </c>
      <c r="AD299" s="2" t="s">
        <v>1172</v>
      </c>
    </row>
    <row r="300" spans="1:30" ht="45" customHeight="1" x14ac:dyDescent="0.25">
      <c r="A300" s="2" t="s">
        <v>1471</v>
      </c>
      <c r="B300" s="2" t="s">
        <v>73</v>
      </c>
      <c r="C300" s="2" t="s">
        <v>185</v>
      </c>
      <c r="D300" s="2" t="s">
        <v>1165</v>
      </c>
      <c r="E300" s="2" t="s">
        <v>76</v>
      </c>
      <c r="F300" s="2" t="s">
        <v>77</v>
      </c>
      <c r="G300" s="2" t="s">
        <v>78</v>
      </c>
      <c r="H300" s="2" t="s">
        <v>79</v>
      </c>
      <c r="I300" s="2" t="s">
        <v>80</v>
      </c>
      <c r="J300" s="2" t="s">
        <v>81</v>
      </c>
      <c r="K300" s="2" t="s">
        <v>1166</v>
      </c>
      <c r="L300" s="2" t="s">
        <v>1167</v>
      </c>
      <c r="M300" s="2" t="s">
        <v>179</v>
      </c>
      <c r="N300" s="2" t="s">
        <v>174</v>
      </c>
      <c r="O300" s="2" t="s">
        <v>1472</v>
      </c>
      <c r="P300" s="2" t="s">
        <v>87</v>
      </c>
      <c r="Q300" s="2" t="s">
        <v>364</v>
      </c>
      <c r="R300" s="2" t="s">
        <v>1473</v>
      </c>
      <c r="S300" s="2" t="s">
        <v>290</v>
      </c>
      <c r="T300" s="2" t="s">
        <v>91</v>
      </c>
      <c r="U300" s="2" t="s">
        <v>92</v>
      </c>
      <c r="V300" s="2" t="s">
        <v>108</v>
      </c>
      <c r="W300" s="2" t="s">
        <v>109</v>
      </c>
      <c r="X300" s="2" t="s">
        <v>1473</v>
      </c>
      <c r="Y300" s="2" t="s">
        <v>94</v>
      </c>
      <c r="Z300" s="2" t="s">
        <v>95</v>
      </c>
      <c r="AA300" s="2" t="s">
        <v>96</v>
      </c>
      <c r="AB300" s="2" t="s">
        <v>97</v>
      </c>
      <c r="AC300" s="2" t="s">
        <v>98</v>
      </c>
      <c r="AD300" s="2" t="s">
        <v>1172</v>
      </c>
    </row>
    <row r="301" spans="1:30" ht="45" customHeight="1" x14ac:dyDescent="0.25">
      <c r="A301" s="2" t="s">
        <v>1474</v>
      </c>
      <c r="B301" s="2" t="s">
        <v>73</v>
      </c>
      <c r="C301" s="2" t="s">
        <v>185</v>
      </c>
      <c r="D301" s="2" t="s">
        <v>1165</v>
      </c>
      <c r="E301" s="2" t="s">
        <v>76</v>
      </c>
      <c r="F301" s="2" t="s">
        <v>77</v>
      </c>
      <c r="G301" s="2" t="s">
        <v>78</v>
      </c>
      <c r="H301" s="2" t="s">
        <v>79</v>
      </c>
      <c r="I301" s="2" t="s">
        <v>80</v>
      </c>
      <c r="J301" s="2" t="s">
        <v>81</v>
      </c>
      <c r="K301" s="2" t="s">
        <v>1166</v>
      </c>
      <c r="L301" s="2" t="s">
        <v>1167</v>
      </c>
      <c r="M301" s="2" t="s">
        <v>179</v>
      </c>
      <c r="N301" s="2" t="s">
        <v>174</v>
      </c>
      <c r="O301" s="2" t="s">
        <v>1475</v>
      </c>
      <c r="P301" s="2" t="s">
        <v>87</v>
      </c>
      <c r="Q301" s="2" t="s">
        <v>1476</v>
      </c>
      <c r="R301" s="2" t="s">
        <v>1477</v>
      </c>
      <c r="S301" s="2" t="s">
        <v>244</v>
      </c>
      <c r="T301" s="2" t="s">
        <v>91</v>
      </c>
      <c r="U301" s="2" t="s">
        <v>92</v>
      </c>
      <c r="V301" s="2" t="s">
        <v>108</v>
      </c>
      <c r="W301" s="2" t="s">
        <v>109</v>
      </c>
      <c r="X301" s="2" t="s">
        <v>1477</v>
      </c>
      <c r="Y301" s="2" t="s">
        <v>94</v>
      </c>
      <c r="Z301" s="2" t="s">
        <v>95</v>
      </c>
      <c r="AA301" s="2" t="s">
        <v>96</v>
      </c>
      <c r="AB301" s="2" t="s">
        <v>97</v>
      </c>
      <c r="AC301" s="2" t="s">
        <v>98</v>
      </c>
      <c r="AD301" s="2" t="s">
        <v>1172</v>
      </c>
    </row>
    <row r="302" spans="1:30" ht="45" customHeight="1" x14ac:dyDescent="0.25">
      <c r="A302" s="2" t="s">
        <v>1478</v>
      </c>
      <c r="B302" s="2" t="s">
        <v>73</v>
      </c>
      <c r="C302" s="2" t="s">
        <v>185</v>
      </c>
      <c r="D302" s="2" t="s">
        <v>1165</v>
      </c>
      <c r="E302" s="2" t="s">
        <v>76</v>
      </c>
      <c r="F302" s="2" t="s">
        <v>77</v>
      </c>
      <c r="G302" s="2" t="s">
        <v>78</v>
      </c>
      <c r="H302" s="2" t="s">
        <v>79</v>
      </c>
      <c r="I302" s="2" t="s">
        <v>80</v>
      </c>
      <c r="J302" s="2" t="s">
        <v>81</v>
      </c>
      <c r="K302" s="2" t="s">
        <v>1177</v>
      </c>
      <c r="L302" s="2" t="s">
        <v>1178</v>
      </c>
      <c r="M302" s="2" t="s">
        <v>1179</v>
      </c>
      <c r="N302" s="2" t="s">
        <v>174</v>
      </c>
      <c r="O302" s="2" t="s">
        <v>1479</v>
      </c>
      <c r="P302" s="2" t="s">
        <v>87</v>
      </c>
      <c r="Q302" s="2" t="s">
        <v>1480</v>
      </c>
      <c r="R302" s="2" t="s">
        <v>1481</v>
      </c>
      <c r="S302" s="2" t="s">
        <v>1362</v>
      </c>
      <c r="T302" s="2" t="s">
        <v>91</v>
      </c>
      <c r="U302" s="2" t="s">
        <v>92</v>
      </c>
      <c r="V302" s="2" t="s">
        <v>108</v>
      </c>
      <c r="W302" s="2" t="s">
        <v>109</v>
      </c>
      <c r="X302" s="2" t="s">
        <v>1482</v>
      </c>
      <c r="Y302" s="2" t="s">
        <v>94</v>
      </c>
      <c r="Z302" s="2" t="s">
        <v>95</v>
      </c>
      <c r="AA302" s="2" t="s">
        <v>96</v>
      </c>
      <c r="AB302" s="2" t="s">
        <v>97</v>
      </c>
      <c r="AC302" s="2" t="s">
        <v>98</v>
      </c>
      <c r="AD302" s="2" t="s">
        <v>1172</v>
      </c>
    </row>
    <row r="303" spans="1:30" ht="45" customHeight="1" x14ac:dyDescent="0.25">
      <c r="A303" s="2" t="s">
        <v>1483</v>
      </c>
      <c r="B303" s="2" t="s">
        <v>73</v>
      </c>
      <c r="C303" s="2" t="s">
        <v>185</v>
      </c>
      <c r="D303" s="2" t="s">
        <v>1165</v>
      </c>
      <c r="E303" s="2" t="s">
        <v>76</v>
      </c>
      <c r="F303" s="2" t="s">
        <v>77</v>
      </c>
      <c r="G303" s="2" t="s">
        <v>78</v>
      </c>
      <c r="H303" s="2" t="s">
        <v>79</v>
      </c>
      <c r="I303" s="2" t="s">
        <v>80</v>
      </c>
      <c r="J303" s="2" t="s">
        <v>81</v>
      </c>
      <c r="K303" s="2" t="s">
        <v>1177</v>
      </c>
      <c r="L303" s="2" t="s">
        <v>1178</v>
      </c>
      <c r="M303" s="2" t="s">
        <v>1179</v>
      </c>
      <c r="N303" s="2" t="s">
        <v>85</v>
      </c>
      <c r="O303" s="2" t="s">
        <v>1484</v>
      </c>
      <c r="P303" s="2" t="s">
        <v>87</v>
      </c>
      <c r="Q303" s="2" t="s">
        <v>1485</v>
      </c>
      <c r="R303" s="2" t="s">
        <v>1486</v>
      </c>
      <c r="S303" s="2" t="s">
        <v>166</v>
      </c>
      <c r="T303" s="2" t="s">
        <v>91</v>
      </c>
      <c r="U303" s="2" t="s">
        <v>92</v>
      </c>
      <c r="V303" s="2" t="s">
        <v>153</v>
      </c>
      <c r="W303" s="2" t="s">
        <v>770</v>
      </c>
      <c r="X303" s="2" t="s">
        <v>1486</v>
      </c>
      <c r="Y303" s="2" t="s">
        <v>94</v>
      </c>
      <c r="Z303" s="2" t="s">
        <v>95</v>
      </c>
      <c r="AA303" s="2" t="s">
        <v>96</v>
      </c>
      <c r="AB303" s="2" t="s">
        <v>97</v>
      </c>
      <c r="AC303" s="2" t="s">
        <v>98</v>
      </c>
      <c r="AD303" s="2" t="s">
        <v>1172</v>
      </c>
    </row>
    <row r="304" spans="1:30" ht="45" customHeight="1" x14ac:dyDescent="0.25">
      <c r="A304" s="2" t="s">
        <v>1487</v>
      </c>
      <c r="B304" s="2" t="s">
        <v>73</v>
      </c>
      <c r="C304" s="2" t="s">
        <v>185</v>
      </c>
      <c r="D304" s="2" t="s">
        <v>1165</v>
      </c>
      <c r="E304" s="2" t="s">
        <v>76</v>
      </c>
      <c r="F304" s="2" t="s">
        <v>77</v>
      </c>
      <c r="G304" s="2" t="s">
        <v>78</v>
      </c>
      <c r="H304" s="2" t="s">
        <v>79</v>
      </c>
      <c r="I304" s="2" t="s">
        <v>80</v>
      </c>
      <c r="J304" s="2" t="s">
        <v>81</v>
      </c>
      <c r="K304" s="2" t="s">
        <v>1201</v>
      </c>
      <c r="L304" s="2" t="s">
        <v>1202</v>
      </c>
      <c r="M304" s="2" t="s">
        <v>1203</v>
      </c>
      <c r="N304" s="2" t="s">
        <v>85</v>
      </c>
      <c r="O304" s="2" t="s">
        <v>1488</v>
      </c>
      <c r="P304" s="2" t="s">
        <v>87</v>
      </c>
      <c r="Q304" s="2" t="s">
        <v>1250</v>
      </c>
      <c r="R304" s="2" t="s">
        <v>1489</v>
      </c>
      <c r="S304" s="2" t="s">
        <v>90</v>
      </c>
      <c r="T304" s="2" t="s">
        <v>91</v>
      </c>
      <c r="U304" s="2" t="s">
        <v>92</v>
      </c>
      <c r="V304" s="2" t="s">
        <v>90</v>
      </c>
      <c r="W304" s="2" t="s">
        <v>1203</v>
      </c>
      <c r="X304" s="2" t="s">
        <v>1490</v>
      </c>
      <c r="Y304" s="2" t="s">
        <v>94</v>
      </c>
      <c r="Z304" s="2" t="s">
        <v>95</v>
      </c>
      <c r="AA304" s="2" t="s">
        <v>96</v>
      </c>
      <c r="AB304" s="2" t="s">
        <v>97</v>
      </c>
      <c r="AC304" s="2" t="s">
        <v>98</v>
      </c>
      <c r="AD304" s="2" t="s">
        <v>1172</v>
      </c>
    </row>
    <row r="305" spans="1:30" ht="45" customHeight="1" x14ac:dyDescent="0.25">
      <c r="A305" s="2" t="s">
        <v>1491</v>
      </c>
      <c r="B305" s="2" t="s">
        <v>73</v>
      </c>
      <c r="C305" s="2" t="s">
        <v>185</v>
      </c>
      <c r="D305" s="2" t="s">
        <v>1165</v>
      </c>
      <c r="E305" s="2" t="s">
        <v>76</v>
      </c>
      <c r="F305" s="2" t="s">
        <v>77</v>
      </c>
      <c r="G305" s="2" t="s">
        <v>78</v>
      </c>
      <c r="H305" s="2" t="s">
        <v>79</v>
      </c>
      <c r="I305" s="2" t="s">
        <v>80</v>
      </c>
      <c r="J305" s="2" t="s">
        <v>81</v>
      </c>
      <c r="K305" s="2" t="s">
        <v>1213</v>
      </c>
      <c r="L305" s="2" t="s">
        <v>1214</v>
      </c>
      <c r="M305" s="2" t="s">
        <v>185</v>
      </c>
      <c r="N305" s="2" t="s">
        <v>85</v>
      </c>
      <c r="O305" s="2" t="s">
        <v>1492</v>
      </c>
      <c r="P305" s="2" t="s">
        <v>87</v>
      </c>
      <c r="Q305" s="2" t="s">
        <v>120</v>
      </c>
      <c r="R305" s="2" t="s">
        <v>1493</v>
      </c>
      <c r="S305" s="2" t="s">
        <v>127</v>
      </c>
      <c r="T305" s="2" t="s">
        <v>91</v>
      </c>
      <c r="U305" s="2" t="s">
        <v>92</v>
      </c>
      <c r="V305" s="2" t="s">
        <v>108</v>
      </c>
      <c r="W305" s="2" t="s">
        <v>109</v>
      </c>
      <c r="X305" s="2" t="s">
        <v>1493</v>
      </c>
      <c r="Y305" s="2" t="s">
        <v>94</v>
      </c>
      <c r="Z305" s="2" t="s">
        <v>95</v>
      </c>
      <c r="AA305" s="2" t="s">
        <v>96</v>
      </c>
      <c r="AB305" s="2" t="s">
        <v>97</v>
      </c>
      <c r="AC305" s="2" t="s">
        <v>98</v>
      </c>
      <c r="AD305" s="2" t="s">
        <v>1172</v>
      </c>
    </row>
    <row r="306" spans="1:30" ht="45" customHeight="1" x14ac:dyDescent="0.25">
      <c r="A306" s="2" t="s">
        <v>1494</v>
      </c>
      <c r="B306" s="2" t="s">
        <v>73</v>
      </c>
      <c r="C306" s="2" t="s">
        <v>185</v>
      </c>
      <c r="D306" s="2" t="s">
        <v>1165</v>
      </c>
      <c r="E306" s="2" t="s">
        <v>76</v>
      </c>
      <c r="F306" s="2" t="s">
        <v>77</v>
      </c>
      <c r="G306" s="2" t="s">
        <v>78</v>
      </c>
      <c r="H306" s="2" t="s">
        <v>79</v>
      </c>
      <c r="I306" s="2" t="s">
        <v>80</v>
      </c>
      <c r="J306" s="2" t="s">
        <v>81</v>
      </c>
      <c r="K306" s="2" t="s">
        <v>1213</v>
      </c>
      <c r="L306" s="2" t="s">
        <v>1214</v>
      </c>
      <c r="M306" s="2" t="s">
        <v>185</v>
      </c>
      <c r="N306" s="2" t="s">
        <v>174</v>
      </c>
      <c r="O306" s="2" t="s">
        <v>1495</v>
      </c>
      <c r="P306" s="2" t="s">
        <v>87</v>
      </c>
      <c r="Q306" s="2" t="s">
        <v>857</v>
      </c>
      <c r="R306" s="2" t="s">
        <v>1496</v>
      </c>
      <c r="S306" s="2" t="s">
        <v>531</v>
      </c>
      <c r="T306" s="2" t="s">
        <v>91</v>
      </c>
      <c r="U306" s="2" t="s">
        <v>92</v>
      </c>
      <c r="V306" s="2" t="s">
        <v>108</v>
      </c>
      <c r="W306" s="2" t="s">
        <v>109</v>
      </c>
      <c r="X306" s="2" t="s">
        <v>1496</v>
      </c>
      <c r="Y306" s="2" t="s">
        <v>94</v>
      </c>
      <c r="Z306" s="2" t="s">
        <v>95</v>
      </c>
      <c r="AA306" s="2" t="s">
        <v>96</v>
      </c>
      <c r="AB306" s="2" t="s">
        <v>97</v>
      </c>
      <c r="AC306" s="2" t="s">
        <v>98</v>
      </c>
      <c r="AD306" s="2" t="s">
        <v>1172</v>
      </c>
    </row>
    <row r="307" spans="1:30" ht="45" customHeight="1" x14ac:dyDescent="0.25">
      <c r="A307" s="2" t="s">
        <v>1497</v>
      </c>
      <c r="B307" s="2" t="s">
        <v>73</v>
      </c>
      <c r="C307" s="2" t="s">
        <v>185</v>
      </c>
      <c r="D307" s="2" t="s">
        <v>1165</v>
      </c>
      <c r="E307" s="2" t="s">
        <v>76</v>
      </c>
      <c r="F307" s="2" t="s">
        <v>77</v>
      </c>
      <c r="G307" s="2" t="s">
        <v>78</v>
      </c>
      <c r="H307" s="2" t="s">
        <v>79</v>
      </c>
      <c r="I307" s="2" t="s">
        <v>80</v>
      </c>
      <c r="J307" s="2" t="s">
        <v>81</v>
      </c>
      <c r="K307" s="2" t="s">
        <v>1166</v>
      </c>
      <c r="L307" s="2" t="s">
        <v>1167</v>
      </c>
      <c r="M307" s="2" t="s">
        <v>179</v>
      </c>
      <c r="N307" s="2" t="s">
        <v>174</v>
      </c>
      <c r="O307" s="2" t="s">
        <v>1498</v>
      </c>
      <c r="P307" s="2" t="s">
        <v>87</v>
      </c>
      <c r="Q307" s="2" t="s">
        <v>105</v>
      </c>
      <c r="R307" s="2" t="s">
        <v>1499</v>
      </c>
      <c r="S307" s="2" t="s">
        <v>127</v>
      </c>
      <c r="T307" s="2" t="s">
        <v>91</v>
      </c>
      <c r="U307" s="2" t="s">
        <v>92</v>
      </c>
      <c r="V307" s="2" t="s">
        <v>108</v>
      </c>
      <c r="W307" s="2" t="s">
        <v>109</v>
      </c>
      <c r="X307" s="2" t="s">
        <v>1499</v>
      </c>
      <c r="Y307" s="2" t="s">
        <v>94</v>
      </c>
      <c r="Z307" s="2" t="s">
        <v>95</v>
      </c>
      <c r="AA307" s="2" t="s">
        <v>96</v>
      </c>
      <c r="AB307" s="2" t="s">
        <v>97</v>
      </c>
      <c r="AC307" s="2" t="s">
        <v>98</v>
      </c>
      <c r="AD307" s="2" t="s">
        <v>1172</v>
      </c>
    </row>
    <row r="308" spans="1:30" ht="45" customHeight="1" x14ac:dyDescent="0.25">
      <c r="A308" s="2" t="s">
        <v>1500</v>
      </c>
      <c r="B308" s="2" t="s">
        <v>73</v>
      </c>
      <c r="C308" s="2" t="s">
        <v>185</v>
      </c>
      <c r="D308" s="2" t="s">
        <v>1165</v>
      </c>
      <c r="E308" s="2" t="s">
        <v>76</v>
      </c>
      <c r="F308" s="2" t="s">
        <v>77</v>
      </c>
      <c r="G308" s="2" t="s">
        <v>78</v>
      </c>
      <c r="H308" s="2" t="s">
        <v>79</v>
      </c>
      <c r="I308" s="2" t="s">
        <v>80</v>
      </c>
      <c r="J308" s="2" t="s">
        <v>81</v>
      </c>
      <c r="K308" s="2" t="s">
        <v>1166</v>
      </c>
      <c r="L308" s="2" t="s">
        <v>1167</v>
      </c>
      <c r="M308" s="2" t="s">
        <v>179</v>
      </c>
      <c r="N308" s="2" t="s">
        <v>174</v>
      </c>
      <c r="O308" s="2" t="s">
        <v>1501</v>
      </c>
      <c r="P308" s="2" t="s">
        <v>87</v>
      </c>
      <c r="Q308" s="2" t="s">
        <v>105</v>
      </c>
      <c r="R308" s="2" t="s">
        <v>1502</v>
      </c>
      <c r="S308" s="2" t="s">
        <v>199</v>
      </c>
      <c r="T308" s="2" t="s">
        <v>91</v>
      </c>
      <c r="U308" s="2" t="s">
        <v>92</v>
      </c>
      <c r="V308" s="2" t="s">
        <v>108</v>
      </c>
      <c r="W308" s="2" t="s">
        <v>109</v>
      </c>
      <c r="X308" s="2" t="s">
        <v>1502</v>
      </c>
      <c r="Y308" s="2" t="s">
        <v>94</v>
      </c>
      <c r="Z308" s="2" t="s">
        <v>95</v>
      </c>
      <c r="AA308" s="2" t="s">
        <v>96</v>
      </c>
      <c r="AB308" s="2" t="s">
        <v>97</v>
      </c>
      <c r="AC308" s="2" t="s">
        <v>98</v>
      </c>
      <c r="AD308" s="2" t="s">
        <v>1172</v>
      </c>
    </row>
    <row r="309" spans="1:30" ht="45" customHeight="1" x14ac:dyDescent="0.25">
      <c r="A309" s="2" t="s">
        <v>1503</v>
      </c>
      <c r="B309" s="2" t="s">
        <v>73</v>
      </c>
      <c r="C309" s="2" t="s">
        <v>185</v>
      </c>
      <c r="D309" s="2" t="s">
        <v>1165</v>
      </c>
      <c r="E309" s="2" t="s">
        <v>76</v>
      </c>
      <c r="F309" s="2" t="s">
        <v>77</v>
      </c>
      <c r="G309" s="2" t="s">
        <v>78</v>
      </c>
      <c r="H309" s="2" t="s">
        <v>79</v>
      </c>
      <c r="I309" s="2" t="s">
        <v>80</v>
      </c>
      <c r="J309" s="2" t="s">
        <v>81</v>
      </c>
      <c r="K309" s="2" t="s">
        <v>1190</v>
      </c>
      <c r="L309" s="2" t="s">
        <v>1191</v>
      </c>
      <c r="M309" s="2" t="s">
        <v>493</v>
      </c>
      <c r="N309" s="2" t="s">
        <v>85</v>
      </c>
      <c r="O309" s="2" t="s">
        <v>1504</v>
      </c>
      <c r="P309" s="2" t="s">
        <v>87</v>
      </c>
      <c r="Q309" s="2" t="s">
        <v>1505</v>
      </c>
      <c r="R309" s="2" t="s">
        <v>1506</v>
      </c>
      <c r="S309" s="2" t="s">
        <v>127</v>
      </c>
      <c r="T309" s="2" t="s">
        <v>91</v>
      </c>
      <c r="U309" s="2" t="s">
        <v>92</v>
      </c>
      <c r="V309" s="2" t="s">
        <v>108</v>
      </c>
      <c r="W309" s="2" t="s">
        <v>109</v>
      </c>
      <c r="X309" s="2" t="s">
        <v>1507</v>
      </c>
      <c r="Y309" s="2" t="s">
        <v>94</v>
      </c>
      <c r="Z309" s="2" t="s">
        <v>95</v>
      </c>
      <c r="AA309" s="2" t="s">
        <v>96</v>
      </c>
      <c r="AB309" s="2" t="s">
        <v>97</v>
      </c>
      <c r="AC309" s="2" t="s">
        <v>98</v>
      </c>
      <c r="AD309" s="2" t="s">
        <v>1172</v>
      </c>
    </row>
    <row r="310" spans="1:30" ht="45" customHeight="1" x14ac:dyDescent="0.25">
      <c r="A310" s="2" t="s">
        <v>1508</v>
      </c>
      <c r="B310" s="2" t="s">
        <v>73</v>
      </c>
      <c r="C310" s="2" t="s">
        <v>185</v>
      </c>
      <c r="D310" s="2" t="s">
        <v>1165</v>
      </c>
      <c r="E310" s="2" t="s">
        <v>76</v>
      </c>
      <c r="F310" s="2" t="s">
        <v>77</v>
      </c>
      <c r="G310" s="2" t="s">
        <v>78</v>
      </c>
      <c r="H310" s="2" t="s">
        <v>79</v>
      </c>
      <c r="I310" s="2" t="s">
        <v>80</v>
      </c>
      <c r="J310" s="2" t="s">
        <v>81</v>
      </c>
      <c r="K310" s="2" t="s">
        <v>1190</v>
      </c>
      <c r="L310" s="2" t="s">
        <v>1191</v>
      </c>
      <c r="M310" s="2" t="s">
        <v>493</v>
      </c>
      <c r="N310" s="2" t="s">
        <v>85</v>
      </c>
      <c r="O310" s="2" t="s">
        <v>1509</v>
      </c>
      <c r="P310" s="2" t="s">
        <v>87</v>
      </c>
      <c r="Q310" s="2" t="s">
        <v>1007</v>
      </c>
      <c r="R310" s="2" t="s">
        <v>1510</v>
      </c>
      <c r="S310" s="2" t="s">
        <v>140</v>
      </c>
      <c r="T310" s="2" t="s">
        <v>91</v>
      </c>
      <c r="U310" s="2" t="s">
        <v>92</v>
      </c>
      <c r="V310" s="2" t="s">
        <v>108</v>
      </c>
      <c r="W310" s="2" t="s">
        <v>109</v>
      </c>
      <c r="X310" s="2" t="s">
        <v>1511</v>
      </c>
      <c r="Y310" s="2" t="s">
        <v>94</v>
      </c>
      <c r="Z310" s="2" t="s">
        <v>95</v>
      </c>
      <c r="AA310" s="2" t="s">
        <v>96</v>
      </c>
      <c r="AB310" s="2" t="s">
        <v>97</v>
      </c>
      <c r="AC310" s="2" t="s">
        <v>98</v>
      </c>
      <c r="AD310" s="2" t="s">
        <v>1172</v>
      </c>
    </row>
    <row r="311" spans="1:30" ht="45" customHeight="1" x14ac:dyDescent="0.25">
      <c r="A311" s="2" t="s">
        <v>1512</v>
      </c>
      <c r="B311" s="2" t="s">
        <v>73</v>
      </c>
      <c r="C311" s="2" t="s">
        <v>185</v>
      </c>
      <c r="D311" s="2" t="s">
        <v>1165</v>
      </c>
      <c r="E311" s="2" t="s">
        <v>76</v>
      </c>
      <c r="F311" s="2" t="s">
        <v>77</v>
      </c>
      <c r="G311" s="2" t="s">
        <v>78</v>
      </c>
      <c r="H311" s="2" t="s">
        <v>79</v>
      </c>
      <c r="I311" s="2" t="s">
        <v>80</v>
      </c>
      <c r="J311" s="2" t="s">
        <v>81</v>
      </c>
      <c r="K311" s="2" t="s">
        <v>1201</v>
      </c>
      <c r="L311" s="2" t="s">
        <v>1202</v>
      </c>
      <c r="M311" s="2" t="s">
        <v>1203</v>
      </c>
      <c r="N311" s="2" t="s">
        <v>85</v>
      </c>
      <c r="O311" s="2" t="s">
        <v>1513</v>
      </c>
      <c r="P311" s="2" t="s">
        <v>87</v>
      </c>
      <c r="Q311" s="2" t="s">
        <v>134</v>
      </c>
      <c r="R311" s="2" t="s">
        <v>1514</v>
      </c>
      <c r="S311" s="2" t="s">
        <v>1515</v>
      </c>
      <c r="T311" s="2" t="s">
        <v>91</v>
      </c>
      <c r="U311" s="2" t="s">
        <v>92</v>
      </c>
      <c r="V311" s="2" t="s">
        <v>108</v>
      </c>
      <c r="W311" s="2" t="s">
        <v>109</v>
      </c>
      <c r="X311" s="2" t="s">
        <v>1516</v>
      </c>
      <c r="Y311" s="2" t="s">
        <v>94</v>
      </c>
      <c r="Z311" s="2" t="s">
        <v>95</v>
      </c>
      <c r="AA311" s="2" t="s">
        <v>96</v>
      </c>
      <c r="AB311" s="2" t="s">
        <v>97</v>
      </c>
      <c r="AC311" s="2" t="s">
        <v>98</v>
      </c>
      <c r="AD311" s="2" t="s">
        <v>1172</v>
      </c>
    </row>
    <row r="312" spans="1:30" ht="45" customHeight="1" x14ac:dyDescent="0.25">
      <c r="A312" s="2" t="s">
        <v>1517</v>
      </c>
      <c r="B312" s="2" t="s">
        <v>73</v>
      </c>
      <c r="C312" s="2" t="s">
        <v>185</v>
      </c>
      <c r="D312" s="2" t="s">
        <v>1165</v>
      </c>
      <c r="E312" s="2" t="s">
        <v>76</v>
      </c>
      <c r="F312" s="2" t="s">
        <v>77</v>
      </c>
      <c r="G312" s="2" t="s">
        <v>78</v>
      </c>
      <c r="H312" s="2" t="s">
        <v>79</v>
      </c>
      <c r="I312" s="2" t="s">
        <v>80</v>
      </c>
      <c r="J312" s="2" t="s">
        <v>81</v>
      </c>
      <c r="K312" s="2" t="s">
        <v>1201</v>
      </c>
      <c r="L312" s="2" t="s">
        <v>1202</v>
      </c>
      <c r="M312" s="2" t="s">
        <v>1203</v>
      </c>
      <c r="N312" s="2" t="s">
        <v>85</v>
      </c>
      <c r="O312" s="2" t="s">
        <v>1518</v>
      </c>
      <c r="P312" s="2" t="s">
        <v>87</v>
      </c>
      <c r="Q312" s="2" t="s">
        <v>207</v>
      </c>
      <c r="R312" s="2" t="s">
        <v>1519</v>
      </c>
      <c r="S312" s="2" t="s">
        <v>1520</v>
      </c>
      <c r="T312" s="2" t="s">
        <v>91</v>
      </c>
      <c r="U312" s="2" t="s">
        <v>92</v>
      </c>
      <c r="V312" s="2" t="s">
        <v>108</v>
      </c>
      <c r="W312" s="2" t="s">
        <v>109</v>
      </c>
      <c r="X312" s="2" t="s">
        <v>1521</v>
      </c>
      <c r="Y312" s="2" t="s">
        <v>94</v>
      </c>
      <c r="Z312" s="2" t="s">
        <v>95</v>
      </c>
      <c r="AA312" s="2" t="s">
        <v>96</v>
      </c>
      <c r="AB312" s="2" t="s">
        <v>97</v>
      </c>
      <c r="AC312" s="2" t="s">
        <v>98</v>
      </c>
      <c r="AD312" s="2" t="s">
        <v>1172</v>
      </c>
    </row>
    <row r="313" spans="1:30" ht="45" customHeight="1" x14ac:dyDescent="0.25">
      <c r="A313" s="2" t="s">
        <v>1522</v>
      </c>
      <c r="B313" s="2" t="s">
        <v>73</v>
      </c>
      <c r="C313" s="2" t="s">
        <v>185</v>
      </c>
      <c r="D313" s="2" t="s">
        <v>1165</v>
      </c>
      <c r="E313" s="2" t="s">
        <v>76</v>
      </c>
      <c r="F313" s="2" t="s">
        <v>77</v>
      </c>
      <c r="G313" s="2" t="s">
        <v>78</v>
      </c>
      <c r="H313" s="2" t="s">
        <v>79</v>
      </c>
      <c r="I313" s="2" t="s">
        <v>80</v>
      </c>
      <c r="J313" s="2" t="s">
        <v>81</v>
      </c>
      <c r="K313" s="2" t="s">
        <v>1213</v>
      </c>
      <c r="L313" s="2" t="s">
        <v>1214</v>
      </c>
      <c r="M313" s="2" t="s">
        <v>185</v>
      </c>
      <c r="N313" s="2" t="s">
        <v>174</v>
      </c>
      <c r="O313" s="2" t="s">
        <v>1523</v>
      </c>
      <c r="P313" s="2" t="s">
        <v>87</v>
      </c>
      <c r="Q313" s="2" t="s">
        <v>857</v>
      </c>
      <c r="R313" s="2" t="s">
        <v>1524</v>
      </c>
      <c r="S313" s="2" t="s">
        <v>266</v>
      </c>
      <c r="T313" s="2" t="s">
        <v>91</v>
      </c>
      <c r="U313" s="2" t="s">
        <v>92</v>
      </c>
      <c r="V313" s="2" t="s">
        <v>108</v>
      </c>
      <c r="W313" s="2" t="s">
        <v>109</v>
      </c>
      <c r="X313" s="2" t="s">
        <v>1524</v>
      </c>
      <c r="Y313" s="2" t="s">
        <v>94</v>
      </c>
      <c r="Z313" s="2" t="s">
        <v>95</v>
      </c>
      <c r="AA313" s="2" t="s">
        <v>96</v>
      </c>
      <c r="AB313" s="2" t="s">
        <v>97</v>
      </c>
      <c r="AC313" s="2" t="s">
        <v>98</v>
      </c>
      <c r="AD313" s="2" t="s">
        <v>1172</v>
      </c>
    </row>
    <row r="314" spans="1:30" ht="45" customHeight="1" x14ac:dyDescent="0.25">
      <c r="A314" s="2" t="s">
        <v>1525</v>
      </c>
      <c r="B314" s="2" t="s">
        <v>73</v>
      </c>
      <c r="C314" s="2" t="s">
        <v>185</v>
      </c>
      <c r="D314" s="2" t="s">
        <v>1165</v>
      </c>
      <c r="E314" s="2" t="s">
        <v>76</v>
      </c>
      <c r="F314" s="2" t="s">
        <v>77</v>
      </c>
      <c r="G314" s="2" t="s">
        <v>78</v>
      </c>
      <c r="H314" s="2" t="s">
        <v>79</v>
      </c>
      <c r="I314" s="2" t="s">
        <v>80</v>
      </c>
      <c r="J314" s="2" t="s">
        <v>81</v>
      </c>
      <c r="K314" s="2" t="s">
        <v>1213</v>
      </c>
      <c r="L314" s="2" t="s">
        <v>1214</v>
      </c>
      <c r="M314" s="2" t="s">
        <v>185</v>
      </c>
      <c r="N314" s="2" t="s">
        <v>174</v>
      </c>
      <c r="O314" s="2" t="s">
        <v>1526</v>
      </c>
      <c r="P314" s="2" t="s">
        <v>87</v>
      </c>
      <c r="Q314" s="2" t="s">
        <v>946</v>
      </c>
      <c r="R314" s="2" t="s">
        <v>1527</v>
      </c>
      <c r="S314" s="2" t="s">
        <v>1528</v>
      </c>
      <c r="T314" s="2" t="s">
        <v>91</v>
      </c>
      <c r="U314" s="2" t="s">
        <v>92</v>
      </c>
      <c r="V314" s="2" t="s">
        <v>108</v>
      </c>
      <c r="W314" s="2" t="s">
        <v>109</v>
      </c>
      <c r="X314" s="2" t="s">
        <v>1527</v>
      </c>
      <c r="Y314" s="2" t="s">
        <v>94</v>
      </c>
      <c r="Z314" s="2" t="s">
        <v>95</v>
      </c>
      <c r="AA314" s="2" t="s">
        <v>96</v>
      </c>
      <c r="AB314" s="2" t="s">
        <v>97</v>
      </c>
      <c r="AC314" s="2" t="s">
        <v>98</v>
      </c>
      <c r="AD314" s="2" t="s">
        <v>1172</v>
      </c>
    </row>
    <row r="315" spans="1:30" ht="45" customHeight="1" x14ac:dyDescent="0.25">
      <c r="A315" s="2" t="s">
        <v>1529</v>
      </c>
      <c r="B315" s="2" t="s">
        <v>73</v>
      </c>
      <c r="C315" s="2" t="s">
        <v>185</v>
      </c>
      <c r="D315" s="2" t="s">
        <v>1165</v>
      </c>
      <c r="E315" s="2" t="s">
        <v>76</v>
      </c>
      <c r="F315" s="2" t="s">
        <v>77</v>
      </c>
      <c r="G315" s="2" t="s">
        <v>78</v>
      </c>
      <c r="H315" s="2" t="s">
        <v>79</v>
      </c>
      <c r="I315" s="2" t="s">
        <v>80</v>
      </c>
      <c r="J315" s="2" t="s">
        <v>81</v>
      </c>
      <c r="K315" s="2" t="s">
        <v>1166</v>
      </c>
      <c r="L315" s="2" t="s">
        <v>1167</v>
      </c>
      <c r="M315" s="2" t="s">
        <v>179</v>
      </c>
      <c r="N315" s="2" t="s">
        <v>174</v>
      </c>
      <c r="O315" s="2" t="s">
        <v>1530</v>
      </c>
      <c r="P315" s="2" t="s">
        <v>87</v>
      </c>
      <c r="Q315" s="2" t="s">
        <v>294</v>
      </c>
      <c r="R315" s="2" t="s">
        <v>1531</v>
      </c>
      <c r="S315" s="2" t="s">
        <v>199</v>
      </c>
      <c r="T315" s="2" t="s">
        <v>91</v>
      </c>
      <c r="U315" s="2" t="s">
        <v>92</v>
      </c>
      <c r="V315" s="2" t="s">
        <v>108</v>
      </c>
      <c r="W315" s="2" t="s">
        <v>109</v>
      </c>
      <c r="X315" s="2" t="s">
        <v>1531</v>
      </c>
      <c r="Y315" s="2" t="s">
        <v>94</v>
      </c>
      <c r="Z315" s="2" t="s">
        <v>95</v>
      </c>
      <c r="AA315" s="2" t="s">
        <v>96</v>
      </c>
      <c r="AB315" s="2" t="s">
        <v>97</v>
      </c>
      <c r="AC315" s="2" t="s">
        <v>98</v>
      </c>
      <c r="AD315" s="2" t="s">
        <v>1172</v>
      </c>
    </row>
    <row r="316" spans="1:30" ht="45" customHeight="1" x14ac:dyDescent="0.25">
      <c r="A316" s="2" t="s">
        <v>1532</v>
      </c>
      <c r="B316" s="2" t="s">
        <v>73</v>
      </c>
      <c r="C316" s="2" t="s">
        <v>185</v>
      </c>
      <c r="D316" s="2" t="s">
        <v>1165</v>
      </c>
      <c r="E316" s="2" t="s">
        <v>76</v>
      </c>
      <c r="F316" s="2" t="s">
        <v>77</v>
      </c>
      <c r="G316" s="2" t="s">
        <v>78</v>
      </c>
      <c r="H316" s="2" t="s">
        <v>79</v>
      </c>
      <c r="I316" s="2" t="s">
        <v>80</v>
      </c>
      <c r="J316" s="2" t="s">
        <v>81</v>
      </c>
      <c r="K316" s="2" t="s">
        <v>1177</v>
      </c>
      <c r="L316" s="2" t="s">
        <v>1178</v>
      </c>
      <c r="M316" s="2" t="s">
        <v>1179</v>
      </c>
      <c r="N316" s="2" t="s">
        <v>85</v>
      </c>
      <c r="O316" s="2" t="s">
        <v>1533</v>
      </c>
      <c r="P316" s="2" t="s">
        <v>87</v>
      </c>
      <c r="Q316" s="2" t="s">
        <v>919</v>
      </c>
      <c r="R316" s="2" t="s">
        <v>1534</v>
      </c>
      <c r="S316" s="2" t="s">
        <v>1535</v>
      </c>
      <c r="T316" s="2" t="s">
        <v>91</v>
      </c>
      <c r="U316" s="2" t="s">
        <v>92</v>
      </c>
      <c r="V316" s="2" t="s">
        <v>108</v>
      </c>
      <c r="W316" s="2" t="s">
        <v>109</v>
      </c>
      <c r="X316" s="2" t="s">
        <v>1536</v>
      </c>
      <c r="Y316" s="2" t="s">
        <v>94</v>
      </c>
      <c r="Z316" s="2" t="s">
        <v>95</v>
      </c>
      <c r="AA316" s="2" t="s">
        <v>96</v>
      </c>
      <c r="AB316" s="2" t="s">
        <v>97</v>
      </c>
      <c r="AC316" s="2" t="s">
        <v>98</v>
      </c>
      <c r="AD316" s="2" t="s">
        <v>1172</v>
      </c>
    </row>
    <row r="317" spans="1:30" ht="45" customHeight="1" x14ac:dyDescent="0.25">
      <c r="A317" s="2" t="s">
        <v>1537</v>
      </c>
      <c r="B317" s="2" t="s">
        <v>73</v>
      </c>
      <c r="C317" s="2" t="s">
        <v>185</v>
      </c>
      <c r="D317" s="2" t="s">
        <v>1165</v>
      </c>
      <c r="E317" s="2" t="s">
        <v>76</v>
      </c>
      <c r="F317" s="2" t="s">
        <v>77</v>
      </c>
      <c r="G317" s="2" t="s">
        <v>78</v>
      </c>
      <c r="H317" s="2" t="s">
        <v>79</v>
      </c>
      <c r="I317" s="2" t="s">
        <v>80</v>
      </c>
      <c r="J317" s="2" t="s">
        <v>81</v>
      </c>
      <c r="K317" s="2" t="s">
        <v>1190</v>
      </c>
      <c r="L317" s="2" t="s">
        <v>1191</v>
      </c>
      <c r="M317" s="2" t="s">
        <v>493</v>
      </c>
      <c r="N317" s="2" t="s">
        <v>85</v>
      </c>
      <c r="O317" s="2" t="s">
        <v>1538</v>
      </c>
      <c r="P317" s="2" t="s">
        <v>87</v>
      </c>
      <c r="Q317" s="2" t="s">
        <v>946</v>
      </c>
      <c r="R317" s="2" t="s">
        <v>1539</v>
      </c>
      <c r="S317" s="2" t="s">
        <v>1540</v>
      </c>
      <c r="T317" s="2" t="s">
        <v>91</v>
      </c>
      <c r="U317" s="2" t="s">
        <v>92</v>
      </c>
      <c r="V317" s="2" t="s">
        <v>108</v>
      </c>
      <c r="W317" s="2" t="s">
        <v>109</v>
      </c>
      <c r="X317" s="2" t="s">
        <v>1541</v>
      </c>
      <c r="Y317" s="2" t="s">
        <v>94</v>
      </c>
      <c r="Z317" s="2" t="s">
        <v>95</v>
      </c>
      <c r="AA317" s="2" t="s">
        <v>96</v>
      </c>
      <c r="AB317" s="2" t="s">
        <v>97</v>
      </c>
      <c r="AC317" s="2" t="s">
        <v>98</v>
      </c>
      <c r="AD317" s="2" t="s">
        <v>1172</v>
      </c>
    </row>
    <row r="318" spans="1:30" ht="45" customHeight="1" x14ac:dyDescent="0.25">
      <c r="A318" s="2" t="s">
        <v>1542</v>
      </c>
      <c r="B318" s="2" t="s">
        <v>73</v>
      </c>
      <c r="C318" s="2" t="s">
        <v>185</v>
      </c>
      <c r="D318" s="2" t="s">
        <v>1165</v>
      </c>
      <c r="E318" s="2" t="s">
        <v>76</v>
      </c>
      <c r="F318" s="2" t="s">
        <v>77</v>
      </c>
      <c r="G318" s="2" t="s">
        <v>78</v>
      </c>
      <c r="H318" s="2" t="s">
        <v>79</v>
      </c>
      <c r="I318" s="2" t="s">
        <v>80</v>
      </c>
      <c r="J318" s="2" t="s">
        <v>81</v>
      </c>
      <c r="K318" s="2" t="s">
        <v>1190</v>
      </c>
      <c r="L318" s="2" t="s">
        <v>1191</v>
      </c>
      <c r="M318" s="2" t="s">
        <v>493</v>
      </c>
      <c r="N318" s="2" t="s">
        <v>85</v>
      </c>
      <c r="O318" s="2" t="s">
        <v>1543</v>
      </c>
      <c r="P318" s="2" t="s">
        <v>87</v>
      </c>
      <c r="Q318" s="2" t="s">
        <v>248</v>
      </c>
      <c r="R318" s="2" t="s">
        <v>1544</v>
      </c>
      <c r="S318" s="2" t="s">
        <v>757</v>
      </c>
      <c r="T318" s="2" t="s">
        <v>91</v>
      </c>
      <c r="U318" s="2" t="s">
        <v>92</v>
      </c>
      <c r="V318" s="2" t="s">
        <v>108</v>
      </c>
      <c r="W318" s="2" t="s">
        <v>109</v>
      </c>
      <c r="X318" s="2" t="s">
        <v>1545</v>
      </c>
      <c r="Y318" s="2" t="s">
        <v>94</v>
      </c>
      <c r="Z318" s="2" t="s">
        <v>95</v>
      </c>
      <c r="AA318" s="2" t="s">
        <v>96</v>
      </c>
      <c r="AB318" s="2" t="s">
        <v>97</v>
      </c>
      <c r="AC318" s="2" t="s">
        <v>98</v>
      </c>
      <c r="AD318" s="2" t="s">
        <v>1172</v>
      </c>
    </row>
    <row r="319" spans="1:30" ht="45" customHeight="1" x14ac:dyDescent="0.25">
      <c r="A319" s="2" t="s">
        <v>1546</v>
      </c>
      <c r="B319" s="2" t="s">
        <v>73</v>
      </c>
      <c r="C319" s="2" t="s">
        <v>185</v>
      </c>
      <c r="D319" s="2" t="s">
        <v>1165</v>
      </c>
      <c r="E319" s="2" t="s">
        <v>76</v>
      </c>
      <c r="F319" s="2" t="s">
        <v>77</v>
      </c>
      <c r="G319" s="2" t="s">
        <v>78</v>
      </c>
      <c r="H319" s="2" t="s">
        <v>79</v>
      </c>
      <c r="I319" s="2" t="s">
        <v>80</v>
      </c>
      <c r="J319" s="2" t="s">
        <v>81</v>
      </c>
      <c r="K319" s="2" t="s">
        <v>1201</v>
      </c>
      <c r="L319" s="2" t="s">
        <v>1202</v>
      </c>
      <c r="M319" s="2" t="s">
        <v>1203</v>
      </c>
      <c r="N319" s="2" t="s">
        <v>85</v>
      </c>
      <c r="O319" s="2" t="s">
        <v>1547</v>
      </c>
      <c r="P319" s="2" t="s">
        <v>87</v>
      </c>
      <c r="Q319" s="2" t="s">
        <v>1548</v>
      </c>
      <c r="R319" s="2" t="s">
        <v>1549</v>
      </c>
      <c r="S319" s="2" t="s">
        <v>1520</v>
      </c>
      <c r="T319" s="2" t="s">
        <v>91</v>
      </c>
      <c r="U319" s="2" t="s">
        <v>92</v>
      </c>
      <c r="V319" s="2" t="s">
        <v>108</v>
      </c>
      <c r="W319" s="2" t="s">
        <v>109</v>
      </c>
      <c r="X319" s="2" t="s">
        <v>1550</v>
      </c>
      <c r="Y319" s="2" t="s">
        <v>94</v>
      </c>
      <c r="Z319" s="2" t="s">
        <v>95</v>
      </c>
      <c r="AA319" s="2" t="s">
        <v>96</v>
      </c>
      <c r="AB319" s="2" t="s">
        <v>97</v>
      </c>
      <c r="AC319" s="2" t="s">
        <v>98</v>
      </c>
      <c r="AD319" s="2" t="s">
        <v>1172</v>
      </c>
    </row>
    <row r="320" spans="1:30" ht="45" customHeight="1" x14ac:dyDescent="0.25">
      <c r="A320" s="2" t="s">
        <v>1551</v>
      </c>
      <c r="B320" s="2" t="s">
        <v>73</v>
      </c>
      <c r="C320" s="2" t="s">
        <v>185</v>
      </c>
      <c r="D320" s="2" t="s">
        <v>1165</v>
      </c>
      <c r="E320" s="2" t="s">
        <v>76</v>
      </c>
      <c r="F320" s="2" t="s">
        <v>77</v>
      </c>
      <c r="G320" s="2" t="s">
        <v>78</v>
      </c>
      <c r="H320" s="2" t="s">
        <v>79</v>
      </c>
      <c r="I320" s="2" t="s">
        <v>80</v>
      </c>
      <c r="J320" s="2" t="s">
        <v>81</v>
      </c>
      <c r="K320" s="2" t="s">
        <v>1201</v>
      </c>
      <c r="L320" s="2" t="s">
        <v>1202</v>
      </c>
      <c r="M320" s="2" t="s">
        <v>1203</v>
      </c>
      <c r="N320" s="2" t="s">
        <v>85</v>
      </c>
      <c r="O320" s="2" t="s">
        <v>1552</v>
      </c>
      <c r="P320" s="2" t="s">
        <v>87</v>
      </c>
      <c r="Q320" s="2" t="s">
        <v>1553</v>
      </c>
      <c r="R320" s="2" t="s">
        <v>1554</v>
      </c>
      <c r="S320" s="2" t="s">
        <v>1520</v>
      </c>
      <c r="T320" s="2" t="s">
        <v>91</v>
      </c>
      <c r="U320" s="2" t="s">
        <v>92</v>
      </c>
      <c r="V320" s="2" t="s">
        <v>108</v>
      </c>
      <c r="W320" s="2" t="s">
        <v>109</v>
      </c>
      <c r="X320" s="2" t="s">
        <v>1555</v>
      </c>
      <c r="Y320" s="2" t="s">
        <v>94</v>
      </c>
      <c r="Z320" s="2" t="s">
        <v>95</v>
      </c>
      <c r="AA320" s="2" t="s">
        <v>96</v>
      </c>
      <c r="AB320" s="2" t="s">
        <v>97</v>
      </c>
      <c r="AC320" s="2" t="s">
        <v>98</v>
      </c>
      <c r="AD320" s="2" t="s">
        <v>1172</v>
      </c>
    </row>
    <row r="321" spans="1:30" ht="45" customHeight="1" x14ac:dyDescent="0.25">
      <c r="A321" s="2" t="s">
        <v>1556</v>
      </c>
      <c r="B321" s="2" t="s">
        <v>73</v>
      </c>
      <c r="C321" s="2" t="s">
        <v>185</v>
      </c>
      <c r="D321" s="2" t="s">
        <v>1165</v>
      </c>
      <c r="E321" s="2" t="s">
        <v>76</v>
      </c>
      <c r="F321" s="2" t="s">
        <v>77</v>
      </c>
      <c r="G321" s="2" t="s">
        <v>78</v>
      </c>
      <c r="H321" s="2" t="s">
        <v>79</v>
      </c>
      <c r="I321" s="2" t="s">
        <v>80</v>
      </c>
      <c r="J321" s="2" t="s">
        <v>81</v>
      </c>
      <c r="K321" s="2" t="s">
        <v>1213</v>
      </c>
      <c r="L321" s="2" t="s">
        <v>1214</v>
      </c>
      <c r="M321" s="2" t="s">
        <v>185</v>
      </c>
      <c r="N321" s="2" t="s">
        <v>174</v>
      </c>
      <c r="O321" s="2" t="s">
        <v>1557</v>
      </c>
      <c r="P321" s="2" t="s">
        <v>87</v>
      </c>
      <c r="Q321" s="2" t="s">
        <v>259</v>
      </c>
      <c r="R321" s="2" t="s">
        <v>1558</v>
      </c>
      <c r="S321" s="2" t="s">
        <v>831</v>
      </c>
      <c r="T321" s="2" t="s">
        <v>91</v>
      </c>
      <c r="U321" s="2" t="s">
        <v>92</v>
      </c>
      <c r="V321" s="2" t="s">
        <v>108</v>
      </c>
      <c r="W321" s="2" t="s">
        <v>109</v>
      </c>
      <c r="X321" s="2" t="s">
        <v>1558</v>
      </c>
      <c r="Y321" s="2" t="s">
        <v>94</v>
      </c>
      <c r="Z321" s="2" t="s">
        <v>95</v>
      </c>
      <c r="AA321" s="2" t="s">
        <v>96</v>
      </c>
      <c r="AB321" s="2" t="s">
        <v>97</v>
      </c>
      <c r="AC321" s="2" t="s">
        <v>98</v>
      </c>
      <c r="AD321" s="2" t="s">
        <v>1172</v>
      </c>
    </row>
    <row r="322" spans="1:30" ht="45" customHeight="1" x14ac:dyDescent="0.25">
      <c r="A322" s="2" t="s">
        <v>1559</v>
      </c>
      <c r="B322" s="2" t="s">
        <v>73</v>
      </c>
      <c r="C322" s="2" t="s">
        <v>185</v>
      </c>
      <c r="D322" s="2" t="s">
        <v>1165</v>
      </c>
      <c r="E322" s="2" t="s">
        <v>76</v>
      </c>
      <c r="F322" s="2" t="s">
        <v>77</v>
      </c>
      <c r="G322" s="2" t="s">
        <v>78</v>
      </c>
      <c r="H322" s="2" t="s">
        <v>79</v>
      </c>
      <c r="I322" s="2" t="s">
        <v>80</v>
      </c>
      <c r="J322" s="2" t="s">
        <v>81</v>
      </c>
      <c r="K322" s="2" t="s">
        <v>1213</v>
      </c>
      <c r="L322" s="2" t="s">
        <v>1214</v>
      </c>
      <c r="M322" s="2" t="s">
        <v>185</v>
      </c>
      <c r="N322" s="2" t="s">
        <v>174</v>
      </c>
      <c r="O322" s="2" t="s">
        <v>1560</v>
      </c>
      <c r="P322" s="2" t="s">
        <v>87</v>
      </c>
      <c r="Q322" s="2" t="s">
        <v>388</v>
      </c>
      <c r="R322" s="2" t="s">
        <v>1561</v>
      </c>
      <c r="S322" s="2" t="s">
        <v>1562</v>
      </c>
      <c r="T322" s="2" t="s">
        <v>91</v>
      </c>
      <c r="U322" s="2" t="s">
        <v>92</v>
      </c>
      <c r="V322" s="2" t="s">
        <v>108</v>
      </c>
      <c r="W322" s="2" t="s">
        <v>109</v>
      </c>
      <c r="X322" s="2" t="s">
        <v>1561</v>
      </c>
      <c r="Y322" s="2" t="s">
        <v>94</v>
      </c>
      <c r="Z322" s="2" t="s">
        <v>95</v>
      </c>
      <c r="AA322" s="2" t="s">
        <v>96</v>
      </c>
      <c r="AB322" s="2" t="s">
        <v>97</v>
      </c>
      <c r="AC322" s="2" t="s">
        <v>98</v>
      </c>
      <c r="AD322" s="2" t="s">
        <v>1172</v>
      </c>
    </row>
    <row r="323" spans="1:30" ht="45" customHeight="1" x14ac:dyDescent="0.25">
      <c r="A323" s="2" t="s">
        <v>1563</v>
      </c>
      <c r="B323" s="2" t="s">
        <v>73</v>
      </c>
      <c r="C323" s="2" t="s">
        <v>185</v>
      </c>
      <c r="D323" s="2" t="s">
        <v>1165</v>
      </c>
      <c r="E323" s="2" t="s">
        <v>76</v>
      </c>
      <c r="F323" s="2" t="s">
        <v>77</v>
      </c>
      <c r="G323" s="2" t="s">
        <v>78</v>
      </c>
      <c r="H323" s="2" t="s">
        <v>79</v>
      </c>
      <c r="I323" s="2" t="s">
        <v>80</v>
      </c>
      <c r="J323" s="2" t="s">
        <v>81</v>
      </c>
      <c r="K323" s="2" t="s">
        <v>1177</v>
      </c>
      <c r="L323" s="2" t="s">
        <v>1178</v>
      </c>
      <c r="M323" s="2" t="s">
        <v>1179</v>
      </c>
      <c r="N323" s="2" t="s">
        <v>85</v>
      </c>
      <c r="O323" s="2" t="s">
        <v>1564</v>
      </c>
      <c r="P323" s="2" t="s">
        <v>87</v>
      </c>
      <c r="Q323" s="2" t="s">
        <v>364</v>
      </c>
      <c r="R323" s="2" t="s">
        <v>1565</v>
      </c>
      <c r="S323" s="2" t="s">
        <v>1566</v>
      </c>
      <c r="T323" s="2" t="s">
        <v>91</v>
      </c>
      <c r="U323" s="2" t="s">
        <v>92</v>
      </c>
      <c r="V323" s="2" t="s">
        <v>90</v>
      </c>
      <c r="W323" s="2" t="s">
        <v>770</v>
      </c>
      <c r="X323" s="2" t="s">
        <v>1567</v>
      </c>
      <c r="Y323" s="2" t="s">
        <v>94</v>
      </c>
      <c r="Z323" s="2" t="s">
        <v>95</v>
      </c>
      <c r="AA323" s="2" t="s">
        <v>96</v>
      </c>
      <c r="AB323" s="2" t="s">
        <v>97</v>
      </c>
      <c r="AC323" s="2" t="s">
        <v>98</v>
      </c>
      <c r="AD323" s="2" t="s">
        <v>1172</v>
      </c>
    </row>
    <row r="324" spans="1:30" ht="45" customHeight="1" x14ac:dyDescent="0.25">
      <c r="A324" s="2" t="s">
        <v>1568</v>
      </c>
      <c r="B324" s="2" t="s">
        <v>73</v>
      </c>
      <c r="C324" s="2" t="s">
        <v>185</v>
      </c>
      <c r="D324" s="2" t="s">
        <v>1165</v>
      </c>
      <c r="E324" s="2" t="s">
        <v>76</v>
      </c>
      <c r="F324" s="2" t="s">
        <v>77</v>
      </c>
      <c r="G324" s="2" t="s">
        <v>78</v>
      </c>
      <c r="H324" s="2" t="s">
        <v>79</v>
      </c>
      <c r="I324" s="2" t="s">
        <v>80</v>
      </c>
      <c r="J324" s="2" t="s">
        <v>81</v>
      </c>
      <c r="K324" s="2" t="s">
        <v>1177</v>
      </c>
      <c r="L324" s="2" t="s">
        <v>1178</v>
      </c>
      <c r="M324" s="2" t="s">
        <v>1179</v>
      </c>
      <c r="N324" s="2" t="s">
        <v>85</v>
      </c>
      <c r="O324" s="2" t="s">
        <v>1569</v>
      </c>
      <c r="P324" s="2" t="s">
        <v>87</v>
      </c>
      <c r="Q324" s="2" t="s">
        <v>1570</v>
      </c>
      <c r="R324" s="2" t="s">
        <v>1571</v>
      </c>
      <c r="S324" s="2" t="s">
        <v>1572</v>
      </c>
      <c r="T324" s="2" t="s">
        <v>91</v>
      </c>
      <c r="U324" s="2" t="s">
        <v>92</v>
      </c>
      <c r="V324" s="2" t="s">
        <v>108</v>
      </c>
      <c r="W324" s="2" t="s">
        <v>109</v>
      </c>
      <c r="X324" s="2" t="s">
        <v>1573</v>
      </c>
      <c r="Y324" s="2" t="s">
        <v>94</v>
      </c>
      <c r="Z324" s="2" t="s">
        <v>95</v>
      </c>
      <c r="AA324" s="2" t="s">
        <v>96</v>
      </c>
      <c r="AB324" s="2" t="s">
        <v>97</v>
      </c>
      <c r="AC324" s="2" t="s">
        <v>98</v>
      </c>
      <c r="AD324" s="2" t="s">
        <v>1172</v>
      </c>
    </row>
    <row r="325" spans="1:30" ht="45" customHeight="1" x14ac:dyDescent="0.25">
      <c r="A325" s="2" t="s">
        <v>1574</v>
      </c>
      <c r="B325" s="2" t="s">
        <v>73</v>
      </c>
      <c r="C325" s="2" t="s">
        <v>185</v>
      </c>
      <c r="D325" s="2" t="s">
        <v>1165</v>
      </c>
      <c r="E325" s="2" t="s">
        <v>76</v>
      </c>
      <c r="F325" s="2" t="s">
        <v>77</v>
      </c>
      <c r="G325" s="2" t="s">
        <v>78</v>
      </c>
      <c r="H325" s="2" t="s">
        <v>79</v>
      </c>
      <c r="I325" s="2" t="s">
        <v>80</v>
      </c>
      <c r="J325" s="2" t="s">
        <v>81</v>
      </c>
      <c r="K325" s="2" t="s">
        <v>1190</v>
      </c>
      <c r="L325" s="2" t="s">
        <v>1191</v>
      </c>
      <c r="M325" s="2" t="s">
        <v>493</v>
      </c>
      <c r="N325" s="2" t="s">
        <v>85</v>
      </c>
      <c r="O325" s="2" t="s">
        <v>1575</v>
      </c>
      <c r="P325" s="2" t="s">
        <v>87</v>
      </c>
      <c r="Q325" s="2" t="s">
        <v>259</v>
      </c>
      <c r="R325" s="2" t="s">
        <v>1576</v>
      </c>
      <c r="S325" s="2" t="s">
        <v>233</v>
      </c>
      <c r="T325" s="2" t="s">
        <v>91</v>
      </c>
      <c r="U325" s="2" t="s">
        <v>92</v>
      </c>
      <c r="V325" s="2" t="s">
        <v>108</v>
      </c>
      <c r="W325" s="2" t="s">
        <v>109</v>
      </c>
      <c r="X325" s="2" t="s">
        <v>1577</v>
      </c>
      <c r="Y325" s="2" t="s">
        <v>94</v>
      </c>
      <c r="Z325" s="2" t="s">
        <v>95</v>
      </c>
      <c r="AA325" s="2" t="s">
        <v>96</v>
      </c>
      <c r="AB325" s="2" t="s">
        <v>97</v>
      </c>
      <c r="AC325" s="2" t="s">
        <v>98</v>
      </c>
      <c r="AD325" s="2" t="s">
        <v>1172</v>
      </c>
    </row>
    <row r="326" spans="1:30" ht="45" customHeight="1" x14ac:dyDescent="0.25">
      <c r="A326" s="2" t="s">
        <v>1578</v>
      </c>
      <c r="B326" s="2" t="s">
        <v>73</v>
      </c>
      <c r="C326" s="2" t="s">
        <v>185</v>
      </c>
      <c r="D326" s="2" t="s">
        <v>1165</v>
      </c>
      <c r="E326" s="2" t="s">
        <v>76</v>
      </c>
      <c r="F326" s="2" t="s">
        <v>77</v>
      </c>
      <c r="G326" s="2" t="s">
        <v>78</v>
      </c>
      <c r="H326" s="2" t="s">
        <v>79</v>
      </c>
      <c r="I326" s="2" t="s">
        <v>80</v>
      </c>
      <c r="J326" s="2" t="s">
        <v>81</v>
      </c>
      <c r="K326" s="2" t="s">
        <v>1190</v>
      </c>
      <c r="L326" s="2" t="s">
        <v>1191</v>
      </c>
      <c r="M326" s="2" t="s">
        <v>493</v>
      </c>
      <c r="N326" s="2" t="s">
        <v>85</v>
      </c>
      <c r="O326" s="2" t="s">
        <v>1579</v>
      </c>
      <c r="P326" s="2" t="s">
        <v>87</v>
      </c>
      <c r="Q326" s="2" t="s">
        <v>1580</v>
      </c>
      <c r="R326" s="2" t="s">
        <v>1581</v>
      </c>
      <c r="S326" s="2" t="s">
        <v>109</v>
      </c>
      <c r="T326" s="2" t="s">
        <v>91</v>
      </c>
      <c r="U326" s="2" t="s">
        <v>92</v>
      </c>
      <c r="V326" s="2" t="s">
        <v>90</v>
      </c>
      <c r="W326" s="2" t="s">
        <v>493</v>
      </c>
      <c r="X326" s="2" t="s">
        <v>1582</v>
      </c>
      <c r="Y326" s="2" t="s">
        <v>94</v>
      </c>
      <c r="Z326" s="2" t="s">
        <v>95</v>
      </c>
      <c r="AA326" s="2" t="s">
        <v>96</v>
      </c>
      <c r="AB326" s="2" t="s">
        <v>97</v>
      </c>
      <c r="AC326" s="2" t="s">
        <v>98</v>
      </c>
      <c r="AD326" s="2" t="s">
        <v>1172</v>
      </c>
    </row>
    <row r="327" spans="1:30" ht="45" customHeight="1" x14ac:dyDescent="0.25">
      <c r="A327" s="2" t="s">
        <v>1583</v>
      </c>
      <c r="B327" s="2" t="s">
        <v>73</v>
      </c>
      <c r="C327" s="2" t="s">
        <v>185</v>
      </c>
      <c r="D327" s="2" t="s">
        <v>1165</v>
      </c>
      <c r="E327" s="2" t="s">
        <v>76</v>
      </c>
      <c r="F327" s="2" t="s">
        <v>77</v>
      </c>
      <c r="G327" s="2" t="s">
        <v>78</v>
      </c>
      <c r="H327" s="2" t="s">
        <v>79</v>
      </c>
      <c r="I327" s="2" t="s">
        <v>80</v>
      </c>
      <c r="J327" s="2" t="s">
        <v>81</v>
      </c>
      <c r="K327" s="2" t="s">
        <v>1201</v>
      </c>
      <c r="L327" s="2" t="s">
        <v>1202</v>
      </c>
      <c r="M327" s="2" t="s">
        <v>1203</v>
      </c>
      <c r="N327" s="2" t="s">
        <v>85</v>
      </c>
      <c r="O327" s="2" t="s">
        <v>1584</v>
      </c>
      <c r="P327" s="2" t="s">
        <v>87</v>
      </c>
      <c r="Q327" s="2" t="s">
        <v>120</v>
      </c>
      <c r="R327" s="2" t="s">
        <v>1585</v>
      </c>
      <c r="S327" s="2" t="s">
        <v>1187</v>
      </c>
      <c r="T327" s="2" t="s">
        <v>91</v>
      </c>
      <c r="U327" s="2" t="s">
        <v>92</v>
      </c>
      <c r="V327" s="2" t="s">
        <v>108</v>
      </c>
      <c r="W327" s="2" t="s">
        <v>109</v>
      </c>
      <c r="X327" s="2" t="s">
        <v>1586</v>
      </c>
      <c r="Y327" s="2" t="s">
        <v>94</v>
      </c>
      <c r="Z327" s="2" t="s">
        <v>95</v>
      </c>
      <c r="AA327" s="2" t="s">
        <v>96</v>
      </c>
      <c r="AB327" s="2" t="s">
        <v>97</v>
      </c>
      <c r="AC327" s="2" t="s">
        <v>98</v>
      </c>
      <c r="AD327" s="2" t="s">
        <v>1172</v>
      </c>
    </row>
    <row r="328" spans="1:30" ht="45" customHeight="1" x14ac:dyDescent="0.25">
      <c r="A328" s="2" t="s">
        <v>1587</v>
      </c>
      <c r="B328" s="2" t="s">
        <v>73</v>
      </c>
      <c r="C328" s="2" t="s">
        <v>185</v>
      </c>
      <c r="D328" s="2" t="s">
        <v>1165</v>
      </c>
      <c r="E328" s="2" t="s">
        <v>76</v>
      </c>
      <c r="F328" s="2" t="s">
        <v>77</v>
      </c>
      <c r="G328" s="2" t="s">
        <v>78</v>
      </c>
      <c r="H328" s="2" t="s">
        <v>79</v>
      </c>
      <c r="I328" s="2" t="s">
        <v>80</v>
      </c>
      <c r="J328" s="2" t="s">
        <v>81</v>
      </c>
      <c r="K328" s="2" t="s">
        <v>1201</v>
      </c>
      <c r="L328" s="2" t="s">
        <v>1202</v>
      </c>
      <c r="M328" s="2" t="s">
        <v>1203</v>
      </c>
      <c r="N328" s="2" t="s">
        <v>174</v>
      </c>
      <c r="O328" s="2" t="s">
        <v>1588</v>
      </c>
      <c r="P328" s="2" t="s">
        <v>87</v>
      </c>
      <c r="Q328" s="2" t="s">
        <v>183</v>
      </c>
      <c r="R328" s="2" t="s">
        <v>1589</v>
      </c>
      <c r="S328" s="2" t="s">
        <v>1433</v>
      </c>
      <c r="T328" s="2" t="s">
        <v>91</v>
      </c>
      <c r="U328" s="2" t="s">
        <v>92</v>
      </c>
      <c r="V328" s="2" t="s">
        <v>108</v>
      </c>
      <c r="W328" s="2" t="s">
        <v>109</v>
      </c>
      <c r="X328" s="2" t="s">
        <v>1590</v>
      </c>
      <c r="Y328" s="2" t="s">
        <v>94</v>
      </c>
      <c r="Z328" s="2" t="s">
        <v>95</v>
      </c>
      <c r="AA328" s="2" t="s">
        <v>96</v>
      </c>
      <c r="AB328" s="2" t="s">
        <v>97</v>
      </c>
      <c r="AC328" s="2" t="s">
        <v>98</v>
      </c>
      <c r="AD328" s="2" t="s">
        <v>1172</v>
      </c>
    </row>
    <row r="329" spans="1:30" ht="45" customHeight="1" x14ac:dyDescent="0.25">
      <c r="A329" s="2" t="s">
        <v>1591</v>
      </c>
      <c r="B329" s="2" t="s">
        <v>73</v>
      </c>
      <c r="C329" s="2" t="s">
        <v>185</v>
      </c>
      <c r="D329" s="2" t="s">
        <v>1165</v>
      </c>
      <c r="E329" s="2" t="s">
        <v>76</v>
      </c>
      <c r="F329" s="2" t="s">
        <v>77</v>
      </c>
      <c r="G329" s="2" t="s">
        <v>78</v>
      </c>
      <c r="H329" s="2" t="s">
        <v>79</v>
      </c>
      <c r="I329" s="2" t="s">
        <v>80</v>
      </c>
      <c r="J329" s="2" t="s">
        <v>81</v>
      </c>
      <c r="K329" s="2" t="s">
        <v>1213</v>
      </c>
      <c r="L329" s="2" t="s">
        <v>1214</v>
      </c>
      <c r="M329" s="2" t="s">
        <v>185</v>
      </c>
      <c r="N329" s="2" t="s">
        <v>174</v>
      </c>
      <c r="O329" s="2" t="s">
        <v>1592</v>
      </c>
      <c r="P329" s="2" t="s">
        <v>87</v>
      </c>
      <c r="Q329" s="2" t="s">
        <v>335</v>
      </c>
      <c r="R329" s="2" t="s">
        <v>1593</v>
      </c>
      <c r="S329" s="2" t="s">
        <v>1594</v>
      </c>
      <c r="T329" s="2" t="s">
        <v>91</v>
      </c>
      <c r="U329" s="2" t="s">
        <v>92</v>
      </c>
      <c r="V329" s="2" t="s">
        <v>108</v>
      </c>
      <c r="W329" s="2" t="s">
        <v>109</v>
      </c>
      <c r="X329" s="2" t="s">
        <v>1593</v>
      </c>
      <c r="Y329" s="2" t="s">
        <v>94</v>
      </c>
      <c r="Z329" s="2" t="s">
        <v>95</v>
      </c>
      <c r="AA329" s="2" t="s">
        <v>96</v>
      </c>
      <c r="AB329" s="2" t="s">
        <v>97</v>
      </c>
      <c r="AC329" s="2" t="s">
        <v>98</v>
      </c>
      <c r="AD329" s="2" t="s">
        <v>1172</v>
      </c>
    </row>
    <row r="330" spans="1:30" ht="45" customHeight="1" x14ac:dyDescent="0.25">
      <c r="A330" s="2" t="s">
        <v>1595</v>
      </c>
      <c r="B330" s="2" t="s">
        <v>73</v>
      </c>
      <c r="C330" s="2" t="s">
        <v>185</v>
      </c>
      <c r="D330" s="2" t="s">
        <v>1165</v>
      </c>
      <c r="E330" s="2" t="s">
        <v>76</v>
      </c>
      <c r="F330" s="2" t="s">
        <v>77</v>
      </c>
      <c r="G330" s="2" t="s">
        <v>78</v>
      </c>
      <c r="H330" s="2" t="s">
        <v>79</v>
      </c>
      <c r="I330" s="2" t="s">
        <v>80</v>
      </c>
      <c r="J330" s="2" t="s">
        <v>81</v>
      </c>
      <c r="K330" s="2" t="s">
        <v>1213</v>
      </c>
      <c r="L330" s="2" t="s">
        <v>1214</v>
      </c>
      <c r="M330" s="2" t="s">
        <v>185</v>
      </c>
      <c r="N330" s="2" t="s">
        <v>174</v>
      </c>
      <c r="O330" s="2" t="s">
        <v>1596</v>
      </c>
      <c r="P330" s="2" t="s">
        <v>87</v>
      </c>
      <c r="Q330" s="2" t="s">
        <v>105</v>
      </c>
      <c r="R330" s="2" t="s">
        <v>1597</v>
      </c>
      <c r="S330" s="2" t="s">
        <v>1598</v>
      </c>
      <c r="T330" s="2" t="s">
        <v>91</v>
      </c>
      <c r="U330" s="2" t="s">
        <v>92</v>
      </c>
      <c r="V330" s="2" t="s">
        <v>108</v>
      </c>
      <c r="W330" s="2" t="s">
        <v>109</v>
      </c>
      <c r="X330" s="2" t="s">
        <v>1597</v>
      </c>
      <c r="Y330" s="2" t="s">
        <v>94</v>
      </c>
      <c r="Z330" s="2" t="s">
        <v>95</v>
      </c>
      <c r="AA330" s="2" t="s">
        <v>96</v>
      </c>
      <c r="AB330" s="2" t="s">
        <v>97</v>
      </c>
      <c r="AC330" s="2" t="s">
        <v>98</v>
      </c>
      <c r="AD330" s="2" t="s">
        <v>1172</v>
      </c>
    </row>
    <row r="331" spans="1:30" ht="45" customHeight="1" x14ac:dyDescent="0.25">
      <c r="A331" s="2" t="s">
        <v>1599</v>
      </c>
      <c r="B331" s="2" t="s">
        <v>73</v>
      </c>
      <c r="C331" s="2" t="s">
        <v>185</v>
      </c>
      <c r="D331" s="2" t="s">
        <v>1165</v>
      </c>
      <c r="E331" s="2" t="s">
        <v>76</v>
      </c>
      <c r="F331" s="2" t="s">
        <v>77</v>
      </c>
      <c r="G331" s="2" t="s">
        <v>78</v>
      </c>
      <c r="H331" s="2" t="s">
        <v>79</v>
      </c>
      <c r="I331" s="2" t="s">
        <v>80</v>
      </c>
      <c r="J331" s="2" t="s">
        <v>81</v>
      </c>
      <c r="K331" s="2" t="s">
        <v>1166</v>
      </c>
      <c r="L331" s="2" t="s">
        <v>1167</v>
      </c>
      <c r="M331" s="2" t="s">
        <v>179</v>
      </c>
      <c r="N331" s="2" t="s">
        <v>85</v>
      </c>
      <c r="O331" s="2" t="s">
        <v>1600</v>
      </c>
      <c r="P331" s="2" t="s">
        <v>87</v>
      </c>
      <c r="Q331" s="2" t="s">
        <v>282</v>
      </c>
      <c r="R331" s="2" t="s">
        <v>1601</v>
      </c>
      <c r="S331" s="2" t="s">
        <v>90</v>
      </c>
      <c r="T331" s="2" t="s">
        <v>91</v>
      </c>
      <c r="U331" s="2" t="s">
        <v>92</v>
      </c>
      <c r="V331" s="2" t="s">
        <v>90</v>
      </c>
      <c r="W331" s="2" t="s">
        <v>179</v>
      </c>
      <c r="X331" s="2" t="s">
        <v>1601</v>
      </c>
      <c r="Y331" s="2" t="s">
        <v>94</v>
      </c>
      <c r="Z331" s="2" t="s">
        <v>95</v>
      </c>
      <c r="AA331" s="2" t="s">
        <v>96</v>
      </c>
      <c r="AB331" s="2" t="s">
        <v>97</v>
      </c>
      <c r="AC331" s="2" t="s">
        <v>98</v>
      </c>
      <c r="AD331" s="2" t="s">
        <v>1172</v>
      </c>
    </row>
    <row r="332" spans="1:30" ht="45" customHeight="1" x14ac:dyDescent="0.25">
      <c r="A332" s="2" t="s">
        <v>1602</v>
      </c>
      <c r="B332" s="2" t="s">
        <v>73</v>
      </c>
      <c r="C332" s="2" t="s">
        <v>185</v>
      </c>
      <c r="D332" s="2" t="s">
        <v>1165</v>
      </c>
      <c r="E332" s="2" t="s">
        <v>76</v>
      </c>
      <c r="F332" s="2" t="s">
        <v>77</v>
      </c>
      <c r="G332" s="2" t="s">
        <v>78</v>
      </c>
      <c r="H332" s="2" t="s">
        <v>79</v>
      </c>
      <c r="I332" s="2" t="s">
        <v>80</v>
      </c>
      <c r="J332" s="2" t="s">
        <v>81</v>
      </c>
      <c r="K332" s="2" t="s">
        <v>1166</v>
      </c>
      <c r="L332" s="2" t="s">
        <v>1167</v>
      </c>
      <c r="M332" s="2" t="s">
        <v>179</v>
      </c>
      <c r="N332" s="2" t="s">
        <v>85</v>
      </c>
      <c r="O332" s="2" t="s">
        <v>1603</v>
      </c>
      <c r="P332" s="2" t="s">
        <v>87</v>
      </c>
      <c r="Q332" s="2" t="s">
        <v>1604</v>
      </c>
      <c r="R332" s="2" t="s">
        <v>1605</v>
      </c>
      <c r="S332" s="2" t="s">
        <v>90</v>
      </c>
      <c r="T332" s="2" t="s">
        <v>91</v>
      </c>
      <c r="U332" s="2" t="s">
        <v>92</v>
      </c>
      <c r="V332" s="2" t="s">
        <v>90</v>
      </c>
      <c r="W332" s="2" t="s">
        <v>179</v>
      </c>
      <c r="X332" s="2" t="s">
        <v>1605</v>
      </c>
      <c r="Y332" s="2" t="s">
        <v>94</v>
      </c>
      <c r="Z332" s="2" t="s">
        <v>95</v>
      </c>
      <c r="AA332" s="2" t="s">
        <v>96</v>
      </c>
      <c r="AB332" s="2" t="s">
        <v>97</v>
      </c>
      <c r="AC332" s="2" t="s">
        <v>98</v>
      </c>
      <c r="AD332" s="2" t="s">
        <v>1172</v>
      </c>
    </row>
    <row r="333" spans="1:30" ht="45" customHeight="1" x14ac:dyDescent="0.25">
      <c r="A333" s="2" t="s">
        <v>1606</v>
      </c>
      <c r="B333" s="2" t="s">
        <v>73</v>
      </c>
      <c r="C333" s="2" t="s">
        <v>185</v>
      </c>
      <c r="D333" s="2" t="s">
        <v>1165</v>
      </c>
      <c r="E333" s="2" t="s">
        <v>76</v>
      </c>
      <c r="F333" s="2" t="s">
        <v>77</v>
      </c>
      <c r="G333" s="2" t="s">
        <v>78</v>
      </c>
      <c r="H333" s="2" t="s">
        <v>79</v>
      </c>
      <c r="I333" s="2" t="s">
        <v>80</v>
      </c>
      <c r="J333" s="2" t="s">
        <v>81</v>
      </c>
      <c r="K333" s="2" t="s">
        <v>1177</v>
      </c>
      <c r="L333" s="2" t="s">
        <v>1178</v>
      </c>
      <c r="M333" s="2" t="s">
        <v>1179</v>
      </c>
      <c r="N333" s="2" t="s">
        <v>85</v>
      </c>
      <c r="O333" s="2" t="s">
        <v>1607</v>
      </c>
      <c r="P333" s="2" t="s">
        <v>87</v>
      </c>
      <c r="Q333" s="2" t="s">
        <v>946</v>
      </c>
      <c r="R333" s="2" t="s">
        <v>1608</v>
      </c>
      <c r="S333" s="2" t="s">
        <v>1309</v>
      </c>
      <c r="T333" s="2" t="s">
        <v>91</v>
      </c>
      <c r="U333" s="2" t="s">
        <v>92</v>
      </c>
      <c r="V333" s="2" t="s">
        <v>108</v>
      </c>
      <c r="W333" s="2" t="s">
        <v>109</v>
      </c>
      <c r="X333" s="2" t="s">
        <v>1609</v>
      </c>
      <c r="Y333" s="2" t="s">
        <v>94</v>
      </c>
      <c r="Z333" s="2" t="s">
        <v>95</v>
      </c>
      <c r="AA333" s="2" t="s">
        <v>96</v>
      </c>
      <c r="AB333" s="2" t="s">
        <v>97</v>
      </c>
      <c r="AC333" s="2" t="s">
        <v>98</v>
      </c>
      <c r="AD333" s="2" t="s">
        <v>1172</v>
      </c>
    </row>
    <row r="334" spans="1:30" ht="45" customHeight="1" x14ac:dyDescent="0.25">
      <c r="A334" s="2" t="s">
        <v>1610</v>
      </c>
      <c r="B334" s="2" t="s">
        <v>73</v>
      </c>
      <c r="C334" s="2" t="s">
        <v>185</v>
      </c>
      <c r="D334" s="2" t="s">
        <v>1165</v>
      </c>
      <c r="E334" s="2" t="s">
        <v>76</v>
      </c>
      <c r="F334" s="2" t="s">
        <v>77</v>
      </c>
      <c r="G334" s="2" t="s">
        <v>78</v>
      </c>
      <c r="H334" s="2" t="s">
        <v>79</v>
      </c>
      <c r="I334" s="2" t="s">
        <v>80</v>
      </c>
      <c r="J334" s="2" t="s">
        <v>81</v>
      </c>
      <c r="K334" s="2" t="s">
        <v>1190</v>
      </c>
      <c r="L334" s="2" t="s">
        <v>1191</v>
      </c>
      <c r="M334" s="2" t="s">
        <v>493</v>
      </c>
      <c r="N334" s="2" t="s">
        <v>85</v>
      </c>
      <c r="O334" s="2" t="s">
        <v>1611</v>
      </c>
      <c r="P334" s="2" t="s">
        <v>87</v>
      </c>
      <c r="Q334" s="2" t="s">
        <v>886</v>
      </c>
      <c r="R334" s="2" t="s">
        <v>1612</v>
      </c>
      <c r="S334" s="2" t="s">
        <v>90</v>
      </c>
      <c r="T334" s="2" t="s">
        <v>91</v>
      </c>
      <c r="U334" s="2" t="s">
        <v>92</v>
      </c>
      <c r="V334" s="2" t="s">
        <v>90</v>
      </c>
      <c r="W334" s="2" t="s">
        <v>493</v>
      </c>
      <c r="X334" s="2" t="s">
        <v>1613</v>
      </c>
      <c r="Y334" s="2" t="s">
        <v>94</v>
      </c>
      <c r="Z334" s="2" t="s">
        <v>95</v>
      </c>
      <c r="AA334" s="2" t="s">
        <v>96</v>
      </c>
      <c r="AB334" s="2" t="s">
        <v>97</v>
      </c>
      <c r="AC334" s="2" t="s">
        <v>98</v>
      </c>
      <c r="AD334" s="2" t="s">
        <v>1172</v>
      </c>
    </row>
    <row r="335" spans="1:30" ht="45" customHeight="1" x14ac:dyDescent="0.25">
      <c r="A335" s="2" t="s">
        <v>1614</v>
      </c>
      <c r="B335" s="2" t="s">
        <v>73</v>
      </c>
      <c r="C335" s="2" t="s">
        <v>185</v>
      </c>
      <c r="D335" s="2" t="s">
        <v>1165</v>
      </c>
      <c r="E335" s="2" t="s">
        <v>76</v>
      </c>
      <c r="F335" s="2" t="s">
        <v>77</v>
      </c>
      <c r="G335" s="2" t="s">
        <v>78</v>
      </c>
      <c r="H335" s="2" t="s">
        <v>79</v>
      </c>
      <c r="I335" s="2" t="s">
        <v>80</v>
      </c>
      <c r="J335" s="2" t="s">
        <v>81</v>
      </c>
      <c r="K335" s="2" t="s">
        <v>1190</v>
      </c>
      <c r="L335" s="2" t="s">
        <v>1191</v>
      </c>
      <c r="M335" s="2" t="s">
        <v>493</v>
      </c>
      <c r="N335" s="2" t="s">
        <v>85</v>
      </c>
      <c r="O335" s="2" t="s">
        <v>1615</v>
      </c>
      <c r="P335" s="2" t="s">
        <v>87</v>
      </c>
      <c r="Q335" s="2" t="s">
        <v>134</v>
      </c>
      <c r="R335" s="2" t="s">
        <v>1616</v>
      </c>
      <c r="S335" s="2" t="s">
        <v>740</v>
      </c>
      <c r="T335" s="2" t="s">
        <v>91</v>
      </c>
      <c r="U335" s="2" t="s">
        <v>92</v>
      </c>
      <c r="V335" s="2" t="s">
        <v>108</v>
      </c>
      <c r="W335" s="2" t="s">
        <v>109</v>
      </c>
      <c r="X335" s="2" t="s">
        <v>1617</v>
      </c>
      <c r="Y335" s="2" t="s">
        <v>94</v>
      </c>
      <c r="Z335" s="2" t="s">
        <v>95</v>
      </c>
      <c r="AA335" s="2" t="s">
        <v>96</v>
      </c>
      <c r="AB335" s="2" t="s">
        <v>97</v>
      </c>
      <c r="AC335" s="2" t="s">
        <v>98</v>
      </c>
      <c r="AD335" s="2" t="s">
        <v>1172</v>
      </c>
    </row>
    <row r="336" spans="1:30" ht="45" customHeight="1" x14ac:dyDescent="0.25">
      <c r="A336" s="2" t="s">
        <v>1618</v>
      </c>
      <c r="B336" s="2" t="s">
        <v>73</v>
      </c>
      <c r="C336" s="2" t="s">
        <v>185</v>
      </c>
      <c r="D336" s="2" t="s">
        <v>1165</v>
      </c>
      <c r="E336" s="2" t="s">
        <v>76</v>
      </c>
      <c r="F336" s="2" t="s">
        <v>77</v>
      </c>
      <c r="G336" s="2" t="s">
        <v>78</v>
      </c>
      <c r="H336" s="2" t="s">
        <v>79</v>
      </c>
      <c r="I336" s="2" t="s">
        <v>80</v>
      </c>
      <c r="J336" s="2" t="s">
        <v>81</v>
      </c>
      <c r="K336" s="2" t="s">
        <v>1201</v>
      </c>
      <c r="L336" s="2" t="s">
        <v>1202</v>
      </c>
      <c r="M336" s="2" t="s">
        <v>1203</v>
      </c>
      <c r="N336" s="2" t="s">
        <v>174</v>
      </c>
      <c r="O336" s="2" t="s">
        <v>1619</v>
      </c>
      <c r="P336" s="2" t="s">
        <v>87</v>
      </c>
      <c r="Q336" s="2" t="s">
        <v>857</v>
      </c>
      <c r="R336" s="2" t="s">
        <v>1620</v>
      </c>
      <c r="S336" s="2" t="s">
        <v>957</v>
      </c>
      <c r="T336" s="2" t="s">
        <v>91</v>
      </c>
      <c r="U336" s="2" t="s">
        <v>92</v>
      </c>
      <c r="V336" s="2" t="s">
        <v>108</v>
      </c>
      <c r="W336" s="2" t="s">
        <v>109</v>
      </c>
      <c r="X336" s="2" t="s">
        <v>1621</v>
      </c>
      <c r="Y336" s="2" t="s">
        <v>94</v>
      </c>
      <c r="Z336" s="2" t="s">
        <v>95</v>
      </c>
      <c r="AA336" s="2" t="s">
        <v>96</v>
      </c>
      <c r="AB336" s="2" t="s">
        <v>97</v>
      </c>
      <c r="AC336" s="2" t="s">
        <v>98</v>
      </c>
      <c r="AD336" s="2" t="s">
        <v>1172</v>
      </c>
    </row>
    <row r="337" spans="1:30" ht="45" customHeight="1" x14ac:dyDescent="0.25">
      <c r="A337" s="2" t="s">
        <v>1622</v>
      </c>
      <c r="B337" s="2" t="s">
        <v>73</v>
      </c>
      <c r="C337" s="2" t="s">
        <v>185</v>
      </c>
      <c r="D337" s="2" t="s">
        <v>1165</v>
      </c>
      <c r="E337" s="2" t="s">
        <v>76</v>
      </c>
      <c r="F337" s="2" t="s">
        <v>77</v>
      </c>
      <c r="G337" s="2" t="s">
        <v>78</v>
      </c>
      <c r="H337" s="2" t="s">
        <v>79</v>
      </c>
      <c r="I337" s="2" t="s">
        <v>80</v>
      </c>
      <c r="J337" s="2" t="s">
        <v>81</v>
      </c>
      <c r="K337" s="2" t="s">
        <v>1201</v>
      </c>
      <c r="L337" s="2" t="s">
        <v>1202</v>
      </c>
      <c r="M337" s="2" t="s">
        <v>1203</v>
      </c>
      <c r="N337" s="2" t="s">
        <v>174</v>
      </c>
      <c r="O337" s="2" t="s">
        <v>1623</v>
      </c>
      <c r="P337" s="2" t="s">
        <v>87</v>
      </c>
      <c r="Q337" s="2" t="s">
        <v>1624</v>
      </c>
      <c r="R337" s="2" t="s">
        <v>1625</v>
      </c>
      <c r="S337" s="2" t="s">
        <v>1268</v>
      </c>
      <c r="T337" s="2" t="s">
        <v>91</v>
      </c>
      <c r="U337" s="2" t="s">
        <v>92</v>
      </c>
      <c r="V337" s="2" t="s">
        <v>108</v>
      </c>
      <c r="W337" s="2" t="s">
        <v>109</v>
      </c>
      <c r="X337" s="2" t="s">
        <v>1626</v>
      </c>
      <c r="Y337" s="2" t="s">
        <v>94</v>
      </c>
      <c r="Z337" s="2" t="s">
        <v>95</v>
      </c>
      <c r="AA337" s="2" t="s">
        <v>96</v>
      </c>
      <c r="AB337" s="2" t="s">
        <v>97</v>
      </c>
      <c r="AC337" s="2" t="s">
        <v>98</v>
      </c>
      <c r="AD337" s="2" t="s">
        <v>1172</v>
      </c>
    </row>
    <row r="338" spans="1:30" ht="45" customHeight="1" x14ac:dyDescent="0.25">
      <c r="A338" s="2" t="s">
        <v>1627</v>
      </c>
      <c r="B338" s="2" t="s">
        <v>73</v>
      </c>
      <c r="C338" s="2" t="s">
        <v>185</v>
      </c>
      <c r="D338" s="2" t="s">
        <v>1165</v>
      </c>
      <c r="E338" s="2" t="s">
        <v>76</v>
      </c>
      <c r="F338" s="2" t="s">
        <v>77</v>
      </c>
      <c r="G338" s="2" t="s">
        <v>78</v>
      </c>
      <c r="H338" s="2" t="s">
        <v>79</v>
      </c>
      <c r="I338" s="2" t="s">
        <v>80</v>
      </c>
      <c r="J338" s="2" t="s">
        <v>81</v>
      </c>
      <c r="K338" s="2" t="s">
        <v>1213</v>
      </c>
      <c r="L338" s="2" t="s">
        <v>1214</v>
      </c>
      <c r="M338" s="2" t="s">
        <v>185</v>
      </c>
      <c r="N338" s="2" t="s">
        <v>174</v>
      </c>
      <c r="O338" s="2" t="s">
        <v>1628</v>
      </c>
      <c r="P338" s="2" t="s">
        <v>87</v>
      </c>
      <c r="Q338" s="2" t="s">
        <v>919</v>
      </c>
      <c r="R338" s="2" t="s">
        <v>1629</v>
      </c>
      <c r="S338" s="2" t="s">
        <v>999</v>
      </c>
      <c r="T338" s="2" t="s">
        <v>91</v>
      </c>
      <c r="U338" s="2" t="s">
        <v>92</v>
      </c>
      <c r="V338" s="2" t="s">
        <v>108</v>
      </c>
      <c r="W338" s="2" t="s">
        <v>109</v>
      </c>
      <c r="X338" s="2" t="s">
        <v>1629</v>
      </c>
      <c r="Y338" s="2" t="s">
        <v>94</v>
      </c>
      <c r="Z338" s="2" t="s">
        <v>95</v>
      </c>
      <c r="AA338" s="2" t="s">
        <v>96</v>
      </c>
      <c r="AB338" s="2" t="s">
        <v>97</v>
      </c>
      <c r="AC338" s="2" t="s">
        <v>98</v>
      </c>
      <c r="AD338" s="2" t="s">
        <v>1172</v>
      </c>
    </row>
    <row r="339" spans="1:30" ht="45" customHeight="1" x14ac:dyDescent="0.25">
      <c r="A339" s="2" t="s">
        <v>1630</v>
      </c>
      <c r="B339" s="2" t="s">
        <v>73</v>
      </c>
      <c r="C339" s="2" t="s">
        <v>185</v>
      </c>
      <c r="D339" s="2" t="s">
        <v>1165</v>
      </c>
      <c r="E339" s="2" t="s">
        <v>76</v>
      </c>
      <c r="F339" s="2" t="s">
        <v>77</v>
      </c>
      <c r="G339" s="2" t="s">
        <v>78</v>
      </c>
      <c r="H339" s="2" t="s">
        <v>79</v>
      </c>
      <c r="I339" s="2" t="s">
        <v>80</v>
      </c>
      <c r="J339" s="2" t="s">
        <v>81</v>
      </c>
      <c r="K339" s="2" t="s">
        <v>1213</v>
      </c>
      <c r="L339" s="2" t="s">
        <v>1214</v>
      </c>
      <c r="M339" s="2" t="s">
        <v>185</v>
      </c>
      <c r="N339" s="2" t="s">
        <v>174</v>
      </c>
      <c r="O339" s="2" t="s">
        <v>1631</v>
      </c>
      <c r="P339" s="2" t="s">
        <v>87</v>
      </c>
      <c r="Q339" s="2" t="s">
        <v>919</v>
      </c>
      <c r="R339" s="2" t="s">
        <v>1632</v>
      </c>
      <c r="S339" s="2" t="s">
        <v>999</v>
      </c>
      <c r="T339" s="2" t="s">
        <v>91</v>
      </c>
      <c r="U339" s="2" t="s">
        <v>92</v>
      </c>
      <c r="V339" s="2" t="s">
        <v>108</v>
      </c>
      <c r="W339" s="2" t="s">
        <v>109</v>
      </c>
      <c r="X339" s="2" t="s">
        <v>1632</v>
      </c>
      <c r="Y339" s="2" t="s">
        <v>94</v>
      </c>
      <c r="Z339" s="2" t="s">
        <v>95</v>
      </c>
      <c r="AA339" s="2" t="s">
        <v>96</v>
      </c>
      <c r="AB339" s="2" t="s">
        <v>97</v>
      </c>
      <c r="AC339" s="2" t="s">
        <v>98</v>
      </c>
      <c r="AD339" s="2" t="s">
        <v>1172</v>
      </c>
    </row>
    <row r="340" spans="1:30" ht="45" customHeight="1" x14ac:dyDescent="0.25">
      <c r="A340" s="2" t="s">
        <v>1633</v>
      </c>
      <c r="B340" s="2" t="s">
        <v>73</v>
      </c>
      <c r="C340" s="2" t="s">
        <v>185</v>
      </c>
      <c r="D340" s="2" t="s">
        <v>1165</v>
      </c>
      <c r="E340" s="2" t="s">
        <v>76</v>
      </c>
      <c r="F340" s="2" t="s">
        <v>77</v>
      </c>
      <c r="G340" s="2" t="s">
        <v>78</v>
      </c>
      <c r="H340" s="2" t="s">
        <v>79</v>
      </c>
      <c r="I340" s="2" t="s">
        <v>80</v>
      </c>
      <c r="J340" s="2" t="s">
        <v>81</v>
      </c>
      <c r="K340" s="2" t="s">
        <v>1166</v>
      </c>
      <c r="L340" s="2" t="s">
        <v>1167</v>
      </c>
      <c r="M340" s="2" t="s">
        <v>179</v>
      </c>
      <c r="N340" s="2" t="s">
        <v>85</v>
      </c>
      <c r="O340" s="2" t="s">
        <v>1634</v>
      </c>
      <c r="P340" s="2" t="s">
        <v>87</v>
      </c>
      <c r="Q340" s="2" t="s">
        <v>253</v>
      </c>
      <c r="R340" s="2" t="s">
        <v>1635</v>
      </c>
      <c r="S340" s="2" t="s">
        <v>90</v>
      </c>
      <c r="T340" s="2" t="s">
        <v>91</v>
      </c>
      <c r="U340" s="2" t="s">
        <v>92</v>
      </c>
      <c r="V340" s="2" t="s">
        <v>90</v>
      </c>
      <c r="W340" s="2" t="s">
        <v>179</v>
      </c>
      <c r="X340" s="2" t="s">
        <v>1635</v>
      </c>
      <c r="Y340" s="2" t="s">
        <v>94</v>
      </c>
      <c r="Z340" s="2" t="s">
        <v>95</v>
      </c>
      <c r="AA340" s="2" t="s">
        <v>96</v>
      </c>
      <c r="AB340" s="2" t="s">
        <v>97</v>
      </c>
      <c r="AC340" s="2" t="s">
        <v>98</v>
      </c>
      <c r="AD340" s="2" t="s">
        <v>1172</v>
      </c>
    </row>
    <row r="341" spans="1:30" ht="45" customHeight="1" x14ac:dyDescent="0.25">
      <c r="A341" s="2" t="s">
        <v>1636</v>
      </c>
      <c r="B341" s="2" t="s">
        <v>73</v>
      </c>
      <c r="C341" s="2" t="s">
        <v>185</v>
      </c>
      <c r="D341" s="2" t="s">
        <v>1165</v>
      </c>
      <c r="E341" s="2" t="s">
        <v>76</v>
      </c>
      <c r="F341" s="2" t="s">
        <v>77</v>
      </c>
      <c r="G341" s="2" t="s">
        <v>78</v>
      </c>
      <c r="H341" s="2" t="s">
        <v>79</v>
      </c>
      <c r="I341" s="2" t="s">
        <v>80</v>
      </c>
      <c r="J341" s="2" t="s">
        <v>81</v>
      </c>
      <c r="K341" s="2" t="s">
        <v>1166</v>
      </c>
      <c r="L341" s="2" t="s">
        <v>1167</v>
      </c>
      <c r="M341" s="2" t="s">
        <v>179</v>
      </c>
      <c r="N341" s="2" t="s">
        <v>85</v>
      </c>
      <c r="O341" s="2" t="s">
        <v>1637</v>
      </c>
      <c r="P341" s="2" t="s">
        <v>87</v>
      </c>
      <c r="Q341" s="2" t="s">
        <v>120</v>
      </c>
      <c r="R341" s="2" t="s">
        <v>1638</v>
      </c>
      <c r="S341" s="2" t="s">
        <v>127</v>
      </c>
      <c r="T341" s="2" t="s">
        <v>91</v>
      </c>
      <c r="U341" s="2" t="s">
        <v>92</v>
      </c>
      <c r="V341" s="2" t="s">
        <v>90</v>
      </c>
      <c r="W341" s="2" t="s">
        <v>109</v>
      </c>
      <c r="X341" s="2" t="s">
        <v>1638</v>
      </c>
      <c r="Y341" s="2" t="s">
        <v>94</v>
      </c>
      <c r="Z341" s="2" t="s">
        <v>95</v>
      </c>
      <c r="AA341" s="2" t="s">
        <v>96</v>
      </c>
      <c r="AB341" s="2" t="s">
        <v>97</v>
      </c>
      <c r="AC341" s="2" t="s">
        <v>98</v>
      </c>
      <c r="AD341" s="2" t="s">
        <v>1172</v>
      </c>
    </row>
    <row r="342" spans="1:30" ht="45" customHeight="1" x14ac:dyDescent="0.25">
      <c r="A342" s="2" t="s">
        <v>1639</v>
      </c>
      <c r="B342" s="2" t="s">
        <v>73</v>
      </c>
      <c r="C342" s="2" t="s">
        <v>185</v>
      </c>
      <c r="D342" s="2" t="s">
        <v>1165</v>
      </c>
      <c r="E342" s="2" t="s">
        <v>76</v>
      </c>
      <c r="F342" s="2" t="s">
        <v>77</v>
      </c>
      <c r="G342" s="2" t="s">
        <v>78</v>
      </c>
      <c r="H342" s="2" t="s">
        <v>79</v>
      </c>
      <c r="I342" s="2" t="s">
        <v>80</v>
      </c>
      <c r="J342" s="2" t="s">
        <v>81</v>
      </c>
      <c r="K342" s="2" t="s">
        <v>1177</v>
      </c>
      <c r="L342" s="2" t="s">
        <v>1178</v>
      </c>
      <c r="M342" s="2" t="s">
        <v>1179</v>
      </c>
      <c r="N342" s="2" t="s">
        <v>85</v>
      </c>
      <c r="O342" s="2" t="s">
        <v>1640</v>
      </c>
      <c r="P342" s="2" t="s">
        <v>87</v>
      </c>
      <c r="Q342" s="2" t="s">
        <v>1053</v>
      </c>
      <c r="R342" s="2" t="s">
        <v>1641</v>
      </c>
      <c r="S342" s="2" t="s">
        <v>90</v>
      </c>
      <c r="T342" s="2" t="s">
        <v>91</v>
      </c>
      <c r="U342" s="2" t="s">
        <v>92</v>
      </c>
      <c r="V342" s="2" t="s">
        <v>90</v>
      </c>
      <c r="W342" s="2" t="s">
        <v>770</v>
      </c>
      <c r="X342" s="2" t="s">
        <v>1642</v>
      </c>
      <c r="Y342" s="2" t="s">
        <v>94</v>
      </c>
      <c r="Z342" s="2" t="s">
        <v>95</v>
      </c>
      <c r="AA342" s="2" t="s">
        <v>96</v>
      </c>
      <c r="AB342" s="2" t="s">
        <v>97</v>
      </c>
      <c r="AC342" s="2" t="s">
        <v>98</v>
      </c>
      <c r="AD342" s="2" t="s">
        <v>1172</v>
      </c>
    </row>
    <row r="343" spans="1:30" ht="45" customHeight="1" x14ac:dyDescent="0.25">
      <c r="A343" s="2" t="s">
        <v>1643</v>
      </c>
      <c r="B343" s="2" t="s">
        <v>73</v>
      </c>
      <c r="C343" s="2" t="s">
        <v>185</v>
      </c>
      <c r="D343" s="2" t="s">
        <v>1165</v>
      </c>
      <c r="E343" s="2" t="s">
        <v>76</v>
      </c>
      <c r="F343" s="2" t="s">
        <v>77</v>
      </c>
      <c r="G343" s="2" t="s">
        <v>78</v>
      </c>
      <c r="H343" s="2" t="s">
        <v>79</v>
      </c>
      <c r="I343" s="2" t="s">
        <v>80</v>
      </c>
      <c r="J343" s="2" t="s">
        <v>81</v>
      </c>
      <c r="K343" s="2" t="s">
        <v>1190</v>
      </c>
      <c r="L343" s="2" t="s">
        <v>1191</v>
      </c>
      <c r="M343" s="2" t="s">
        <v>493</v>
      </c>
      <c r="N343" s="2" t="s">
        <v>85</v>
      </c>
      <c r="O343" s="2" t="s">
        <v>1644</v>
      </c>
      <c r="P343" s="2" t="s">
        <v>87</v>
      </c>
      <c r="Q343" s="2" t="s">
        <v>276</v>
      </c>
      <c r="R343" s="2" t="s">
        <v>1645</v>
      </c>
      <c r="S343" s="2" t="s">
        <v>90</v>
      </c>
      <c r="T343" s="2" t="s">
        <v>91</v>
      </c>
      <c r="U343" s="2" t="s">
        <v>92</v>
      </c>
      <c r="V343" s="2" t="s">
        <v>90</v>
      </c>
      <c r="W343" s="2" t="s">
        <v>493</v>
      </c>
      <c r="X343" s="2" t="s">
        <v>1646</v>
      </c>
      <c r="Y343" s="2" t="s">
        <v>94</v>
      </c>
      <c r="Z343" s="2" t="s">
        <v>95</v>
      </c>
      <c r="AA343" s="2" t="s">
        <v>96</v>
      </c>
      <c r="AB343" s="2" t="s">
        <v>97</v>
      </c>
      <c r="AC343" s="2" t="s">
        <v>98</v>
      </c>
      <c r="AD343" s="2" t="s">
        <v>1172</v>
      </c>
    </row>
    <row r="344" spans="1:30" ht="45" customHeight="1" x14ac:dyDescent="0.25">
      <c r="A344" s="2" t="s">
        <v>1647</v>
      </c>
      <c r="B344" s="2" t="s">
        <v>73</v>
      </c>
      <c r="C344" s="2" t="s">
        <v>185</v>
      </c>
      <c r="D344" s="2" t="s">
        <v>1165</v>
      </c>
      <c r="E344" s="2" t="s">
        <v>76</v>
      </c>
      <c r="F344" s="2" t="s">
        <v>77</v>
      </c>
      <c r="G344" s="2" t="s">
        <v>78</v>
      </c>
      <c r="H344" s="2" t="s">
        <v>79</v>
      </c>
      <c r="I344" s="2" t="s">
        <v>80</v>
      </c>
      <c r="J344" s="2" t="s">
        <v>81</v>
      </c>
      <c r="K344" s="2" t="s">
        <v>1190</v>
      </c>
      <c r="L344" s="2" t="s">
        <v>1191</v>
      </c>
      <c r="M344" s="2" t="s">
        <v>493</v>
      </c>
      <c r="N344" s="2" t="s">
        <v>85</v>
      </c>
      <c r="O344" s="2" t="s">
        <v>1648</v>
      </c>
      <c r="P344" s="2" t="s">
        <v>87</v>
      </c>
      <c r="Q344" s="2" t="s">
        <v>120</v>
      </c>
      <c r="R344" s="2" t="s">
        <v>1649</v>
      </c>
      <c r="S344" s="2" t="s">
        <v>1650</v>
      </c>
      <c r="T344" s="2" t="s">
        <v>91</v>
      </c>
      <c r="U344" s="2" t="s">
        <v>92</v>
      </c>
      <c r="V344" s="2" t="s">
        <v>108</v>
      </c>
      <c r="W344" s="2" t="s">
        <v>109</v>
      </c>
      <c r="X344" s="2" t="s">
        <v>1651</v>
      </c>
      <c r="Y344" s="2" t="s">
        <v>94</v>
      </c>
      <c r="Z344" s="2" t="s">
        <v>95</v>
      </c>
      <c r="AA344" s="2" t="s">
        <v>96</v>
      </c>
      <c r="AB344" s="2" t="s">
        <v>97</v>
      </c>
      <c r="AC344" s="2" t="s">
        <v>98</v>
      </c>
      <c r="AD344" s="2" t="s">
        <v>1172</v>
      </c>
    </row>
    <row r="345" spans="1:30" ht="45" customHeight="1" x14ac:dyDescent="0.25">
      <c r="A345" s="2" t="s">
        <v>1652</v>
      </c>
      <c r="B345" s="2" t="s">
        <v>73</v>
      </c>
      <c r="C345" s="2" t="s">
        <v>185</v>
      </c>
      <c r="D345" s="2" t="s">
        <v>1165</v>
      </c>
      <c r="E345" s="2" t="s">
        <v>76</v>
      </c>
      <c r="F345" s="2" t="s">
        <v>77</v>
      </c>
      <c r="G345" s="2" t="s">
        <v>78</v>
      </c>
      <c r="H345" s="2" t="s">
        <v>79</v>
      </c>
      <c r="I345" s="2" t="s">
        <v>80</v>
      </c>
      <c r="J345" s="2" t="s">
        <v>81</v>
      </c>
      <c r="K345" s="2" t="s">
        <v>1201</v>
      </c>
      <c r="L345" s="2" t="s">
        <v>1202</v>
      </c>
      <c r="M345" s="2" t="s">
        <v>1203</v>
      </c>
      <c r="N345" s="2" t="s">
        <v>174</v>
      </c>
      <c r="O345" s="2" t="s">
        <v>1653</v>
      </c>
      <c r="P345" s="2" t="s">
        <v>87</v>
      </c>
      <c r="Q345" s="2" t="s">
        <v>350</v>
      </c>
      <c r="R345" s="2" t="s">
        <v>1654</v>
      </c>
      <c r="S345" s="2" t="s">
        <v>441</v>
      </c>
      <c r="T345" s="2" t="s">
        <v>91</v>
      </c>
      <c r="U345" s="2" t="s">
        <v>92</v>
      </c>
      <c r="V345" s="2" t="s">
        <v>108</v>
      </c>
      <c r="W345" s="2" t="s">
        <v>109</v>
      </c>
      <c r="X345" s="2" t="s">
        <v>1655</v>
      </c>
      <c r="Y345" s="2" t="s">
        <v>94</v>
      </c>
      <c r="Z345" s="2" t="s">
        <v>95</v>
      </c>
      <c r="AA345" s="2" t="s">
        <v>96</v>
      </c>
      <c r="AB345" s="2" t="s">
        <v>97</v>
      </c>
      <c r="AC345" s="2" t="s">
        <v>98</v>
      </c>
      <c r="AD345" s="2" t="s">
        <v>1172</v>
      </c>
    </row>
    <row r="346" spans="1:30" ht="45" customHeight="1" x14ac:dyDescent="0.25">
      <c r="A346" s="2" t="s">
        <v>1656</v>
      </c>
      <c r="B346" s="2" t="s">
        <v>73</v>
      </c>
      <c r="C346" s="2" t="s">
        <v>185</v>
      </c>
      <c r="D346" s="2" t="s">
        <v>1165</v>
      </c>
      <c r="E346" s="2" t="s">
        <v>76</v>
      </c>
      <c r="F346" s="2" t="s">
        <v>77</v>
      </c>
      <c r="G346" s="2" t="s">
        <v>78</v>
      </c>
      <c r="H346" s="2" t="s">
        <v>79</v>
      </c>
      <c r="I346" s="2" t="s">
        <v>80</v>
      </c>
      <c r="J346" s="2" t="s">
        <v>81</v>
      </c>
      <c r="K346" s="2" t="s">
        <v>1201</v>
      </c>
      <c r="L346" s="2" t="s">
        <v>1202</v>
      </c>
      <c r="M346" s="2" t="s">
        <v>1203</v>
      </c>
      <c r="N346" s="2" t="s">
        <v>174</v>
      </c>
      <c r="O346" s="2" t="s">
        <v>1657</v>
      </c>
      <c r="P346" s="2" t="s">
        <v>87</v>
      </c>
      <c r="Q346" s="2" t="s">
        <v>1658</v>
      </c>
      <c r="R346" s="2" t="s">
        <v>1659</v>
      </c>
      <c r="S346" s="2" t="s">
        <v>1660</v>
      </c>
      <c r="T346" s="2" t="s">
        <v>91</v>
      </c>
      <c r="U346" s="2" t="s">
        <v>92</v>
      </c>
      <c r="V346" s="2" t="s">
        <v>108</v>
      </c>
      <c r="W346" s="2" t="s">
        <v>109</v>
      </c>
      <c r="X346" s="2" t="s">
        <v>1661</v>
      </c>
      <c r="Y346" s="2" t="s">
        <v>94</v>
      </c>
      <c r="Z346" s="2" t="s">
        <v>95</v>
      </c>
      <c r="AA346" s="2" t="s">
        <v>96</v>
      </c>
      <c r="AB346" s="2" t="s">
        <v>97</v>
      </c>
      <c r="AC346" s="2" t="s">
        <v>98</v>
      </c>
      <c r="AD346" s="2" t="s">
        <v>1172</v>
      </c>
    </row>
    <row r="347" spans="1:30" ht="45" customHeight="1" x14ac:dyDescent="0.25">
      <c r="A347" s="2" t="s">
        <v>1662</v>
      </c>
      <c r="B347" s="2" t="s">
        <v>73</v>
      </c>
      <c r="C347" s="2" t="s">
        <v>185</v>
      </c>
      <c r="D347" s="2" t="s">
        <v>1165</v>
      </c>
      <c r="E347" s="2" t="s">
        <v>76</v>
      </c>
      <c r="F347" s="2" t="s">
        <v>77</v>
      </c>
      <c r="G347" s="2" t="s">
        <v>78</v>
      </c>
      <c r="H347" s="2" t="s">
        <v>79</v>
      </c>
      <c r="I347" s="2" t="s">
        <v>80</v>
      </c>
      <c r="J347" s="2" t="s">
        <v>81</v>
      </c>
      <c r="K347" s="2" t="s">
        <v>1213</v>
      </c>
      <c r="L347" s="2" t="s">
        <v>1214</v>
      </c>
      <c r="M347" s="2" t="s">
        <v>185</v>
      </c>
      <c r="N347" s="2" t="s">
        <v>174</v>
      </c>
      <c r="O347" s="2" t="s">
        <v>1663</v>
      </c>
      <c r="P347" s="2" t="s">
        <v>87</v>
      </c>
      <c r="Q347" s="2" t="s">
        <v>919</v>
      </c>
      <c r="R347" s="2" t="s">
        <v>1664</v>
      </c>
      <c r="S347" s="2" t="s">
        <v>999</v>
      </c>
      <c r="T347" s="2" t="s">
        <v>91</v>
      </c>
      <c r="U347" s="2" t="s">
        <v>92</v>
      </c>
      <c r="V347" s="2" t="s">
        <v>108</v>
      </c>
      <c r="W347" s="2" t="s">
        <v>109</v>
      </c>
      <c r="X347" s="2" t="s">
        <v>1664</v>
      </c>
      <c r="Y347" s="2" t="s">
        <v>94</v>
      </c>
      <c r="Z347" s="2" t="s">
        <v>95</v>
      </c>
      <c r="AA347" s="2" t="s">
        <v>96</v>
      </c>
      <c r="AB347" s="2" t="s">
        <v>97</v>
      </c>
      <c r="AC347" s="2" t="s">
        <v>98</v>
      </c>
      <c r="AD347" s="2" t="s">
        <v>1172</v>
      </c>
    </row>
    <row r="348" spans="1:30" ht="45" customHeight="1" x14ac:dyDescent="0.25">
      <c r="A348" s="2" t="s">
        <v>1665</v>
      </c>
      <c r="B348" s="2" t="s">
        <v>73</v>
      </c>
      <c r="C348" s="2" t="s">
        <v>185</v>
      </c>
      <c r="D348" s="2" t="s">
        <v>1165</v>
      </c>
      <c r="E348" s="2" t="s">
        <v>76</v>
      </c>
      <c r="F348" s="2" t="s">
        <v>77</v>
      </c>
      <c r="G348" s="2" t="s">
        <v>78</v>
      </c>
      <c r="H348" s="2" t="s">
        <v>79</v>
      </c>
      <c r="I348" s="2" t="s">
        <v>80</v>
      </c>
      <c r="J348" s="2" t="s">
        <v>81</v>
      </c>
      <c r="K348" s="2" t="s">
        <v>1213</v>
      </c>
      <c r="L348" s="2" t="s">
        <v>1214</v>
      </c>
      <c r="M348" s="2" t="s">
        <v>185</v>
      </c>
      <c r="N348" s="2" t="s">
        <v>174</v>
      </c>
      <c r="O348" s="2" t="s">
        <v>1666</v>
      </c>
      <c r="P348" s="2" t="s">
        <v>87</v>
      </c>
      <c r="Q348" s="2" t="s">
        <v>294</v>
      </c>
      <c r="R348" s="2" t="s">
        <v>1667</v>
      </c>
      <c r="S348" s="2" t="s">
        <v>948</v>
      </c>
      <c r="T348" s="2" t="s">
        <v>91</v>
      </c>
      <c r="U348" s="2" t="s">
        <v>92</v>
      </c>
      <c r="V348" s="2" t="s">
        <v>108</v>
      </c>
      <c r="W348" s="2" t="s">
        <v>109</v>
      </c>
      <c r="X348" s="2" t="s">
        <v>1667</v>
      </c>
      <c r="Y348" s="2" t="s">
        <v>94</v>
      </c>
      <c r="Z348" s="2" t="s">
        <v>95</v>
      </c>
      <c r="AA348" s="2" t="s">
        <v>96</v>
      </c>
      <c r="AB348" s="2" t="s">
        <v>97</v>
      </c>
      <c r="AC348" s="2" t="s">
        <v>98</v>
      </c>
      <c r="AD348" s="2" t="s">
        <v>1172</v>
      </c>
    </row>
    <row r="349" spans="1:30" ht="45" customHeight="1" x14ac:dyDescent="0.25">
      <c r="A349" s="2" t="s">
        <v>1668</v>
      </c>
      <c r="B349" s="2" t="s">
        <v>73</v>
      </c>
      <c r="C349" s="2" t="s">
        <v>185</v>
      </c>
      <c r="D349" s="2" t="s">
        <v>1165</v>
      </c>
      <c r="E349" s="2" t="s">
        <v>76</v>
      </c>
      <c r="F349" s="2" t="s">
        <v>77</v>
      </c>
      <c r="G349" s="2" t="s">
        <v>78</v>
      </c>
      <c r="H349" s="2" t="s">
        <v>79</v>
      </c>
      <c r="I349" s="2" t="s">
        <v>80</v>
      </c>
      <c r="J349" s="2" t="s">
        <v>81</v>
      </c>
      <c r="K349" s="2" t="s">
        <v>1166</v>
      </c>
      <c r="L349" s="2" t="s">
        <v>1167</v>
      </c>
      <c r="M349" s="2" t="s">
        <v>179</v>
      </c>
      <c r="N349" s="2" t="s">
        <v>85</v>
      </c>
      <c r="O349" s="2" t="s">
        <v>1669</v>
      </c>
      <c r="P349" s="2" t="s">
        <v>87</v>
      </c>
      <c r="Q349" s="2" t="s">
        <v>919</v>
      </c>
      <c r="R349" s="2" t="s">
        <v>1670</v>
      </c>
      <c r="S349" s="2" t="s">
        <v>107</v>
      </c>
      <c r="T349" s="2" t="s">
        <v>91</v>
      </c>
      <c r="U349" s="2" t="s">
        <v>92</v>
      </c>
      <c r="V349" s="2" t="s">
        <v>90</v>
      </c>
      <c r="W349" s="2" t="s">
        <v>109</v>
      </c>
      <c r="X349" s="2" t="s">
        <v>1670</v>
      </c>
      <c r="Y349" s="2" t="s">
        <v>94</v>
      </c>
      <c r="Z349" s="2" t="s">
        <v>95</v>
      </c>
      <c r="AA349" s="2" t="s">
        <v>96</v>
      </c>
      <c r="AB349" s="2" t="s">
        <v>97</v>
      </c>
      <c r="AC349" s="2" t="s">
        <v>98</v>
      </c>
      <c r="AD349" s="2" t="s">
        <v>1172</v>
      </c>
    </row>
    <row r="350" spans="1:30" ht="45" customHeight="1" x14ac:dyDescent="0.25">
      <c r="A350" s="2" t="s">
        <v>1671</v>
      </c>
      <c r="B350" s="2" t="s">
        <v>73</v>
      </c>
      <c r="C350" s="2" t="s">
        <v>185</v>
      </c>
      <c r="D350" s="2" t="s">
        <v>1165</v>
      </c>
      <c r="E350" s="2" t="s">
        <v>76</v>
      </c>
      <c r="F350" s="2" t="s">
        <v>77</v>
      </c>
      <c r="G350" s="2" t="s">
        <v>78</v>
      </c>
      <c r="H350" s="2" t="s">
        <v>79</v>
      </c>
      <c r="I350" s="2" t="s">
        <v>80</v>
      </c>
      <c r="J350" s="2" t="s">
        <v>81</v>
      </c>
      <c r="K350" s="2" t="s">
        <v>1166</v>
      </c>
      <c r="L350" s="2" t="s">
        <v>1167</v>
      </c>
      <c r="M350" s="2" t="s">
        <v>179</v>
      </c>
      <c r="N350" s="2" t="s">
        <v>85</v>
      </c>
      <c r="O350" s="2" t="s">
        <v>1672</v>
      </c>
      <c r="P350" s="2" t="s">
        <v>87</v>
      </c>
      <c r="Q350" s="2" t="s">
        <v>125</v>
      </c>
      <c r="R350" s="2" t="s">
        <v>1673</v>
      </c>
      <c r="S350" s="2" t="s">
        <v>90</v>
      </c>
      <c r="T350" s="2" t="s">
        <v>91</v>
      </c>
      <c r="U350" s="2" t="s">
        <v>92</v>
      </c>
      <c r="V350" s="2" t="s">
        <v>90</v>
      </c>
      <c r="W350" s="2" t="s">
        <v>179</v>
      </c>
      <c r="X350" s="2" t="s">
        <v>1673</v>
      </c>
      <c r="Y350" s="2" t="s">
        <v>94</v>
      </c>
      <c r="Z350" s="2" t="s">
        <v>95</v>
      </c>
      <c r="AA350" s="2" t="s">
        <v>96</v>
      </c>
      <c r="AB350" s="2" t="s">
        <v>97</v>
      </c>
      <c r="AC350" s="2" t="s">
        <v>98</v>
      </c>
      <c r="AD350" s="2" t="s">
        <v>1172</v>
      </c>
    </row>
    <row r="351" spans="1:30" ht="45" customHeight="1" x14ac:dyDescent="0.25">
      <c r="A351" s="2" t="s">
        <v>1674</v>
      </c>
      <c r="B351" s="2" t="s">
        <v>73</v>
      </c>
      <c r="C351" s="2" t="s">
        <v>185</v>
      </c>
      <c r="D351" s="2" t="s">
        <v>1165</v>
      </c>
      <c r="E351" s="2" t="s">
        <v>76</v>
      </c>
      <c r="F351" s="2" t="s">
        <v>77</v>
      </c>
      <c r="G351" s="2" t="s">
        <v>78</v>
      </c>
      <c r="H351" s="2" t="s">
        <v>79</v>
      </c>
      <c r="I351" s="2" t="s">
        <v>80</v>
      </c>
      <c r="J351" s="2" t="s">
        <v>81</v>
      </c>
      <c r="K351" s="2" t="s">
        <v>1177</v>
      </c>
      <c r="L351" s="2" t="s">
        <v>1178</v>
      </c>
      <c r="M351" s="2" t="s">
        <v>1179</v>
      </c>
      <c r="N351" s="2" t="s">
        <v>85</v>
      </c>
      <c r="O351" s="2" t="s">
        <v>1675</v>
      </c>
      <c r="P351" s="2" t="s">
        <v>87</v>
      </c>
      <c r="Q351" s="2" t="s">
        <v>88</v>
      </c>
      <c r="R351" s="2" t="s">
        <v>1676</v>
      </c>
      <c r="S351" s="2" t="s">
        <v>1315</v>
      </c>
      <c r="T351" s="2" t="s">
        <v>91</v>
      </c>
      <c r="U351" s="2" t="s">
        <v>92</v>
      </c>
      <c r="V351" s="2" t="s">
        <v>108</v>
      </c>
      <c r="W351" s="2" t="s">
        <v>109</v>
      </c>
      <c r="X351" s="2" t="s">
        <v>1677</v>
      </c>
      <c r="Y351" s="2" t="s">
        <v>94</v>
      </c>
      <c r="Z351" s="2" t="s">
        <v>95</v>
      </c>
      <c r="AA351" s="2" t="s">
        <v>96</v>
      </c>
      <c r="AB351" s="2" t="s">
        <v>97</v>
      </c>
      <c r="AC351" s="2" t="s">
        <v>98</v>
      </c>
      <c r="AD351" s="2" t="s">
        <v>1172</v>
      </c>
    </row>
    <row r="352" spans="1:30" ht="45" customHeight="1" x14ac:dyDescent="0.25">
      <c r="A352" s="2" t="s">
        <v>1678</v>
      </c>
      <c r="B352" s="2" t="s">
        <v>73</v>
      </c>
      <c r="C352" s="2" t="s">
        <v>185</v>
      </c>
      <c r="D352" s="2" t="s">
        <v>1165</v>
      </c>
      <c r="E352" s="2" t="s">
        <v>76</v>
      </c>
      <c r="F352" s="2" t="s">
        <v>77</v>
      </c>
      <c r="G352" s="2" t="s">
        <v>78</v>
      </c>
      <c r="H352" s="2" t="s">
        <v>79</v>
      </c>
      <c r="I352" s="2" t="s">
        <v>80</v>
      </c>
      <c r="J352" s="2" t="s">
        <v>81</v>
      </c>
      <c r="K352" s="2" t="s">
        <v>1177</v>
      </c>
      <c r="L352" s="2" t="s">
        <v>1178</v>
      </c>
      <c r="M352" s="2" t="s">
        <v>1179</v>
      </c>
      <c r="N352" s="2" t="s">
        <v>85</v>
      </c>
      <c r="O352" s="2" t="s">
        <v>1679</v>
      </c>
      <c r="P352" s="2" t="s">
        <v>87</v>
      </c>
      <c r="Q352" s="2" t="s">
        <v>433</v>
      </c>
      <c r="R352" s="2" t="s">
        <v>1680</v>
      </c>
      <c r="S352" s="2" t="s">
        <v>90</v>
      </c>
      <c r="T352" s="2" t="s">
        <v>91</v>
      </c>
      <c r="U352" s="2" t="s">
        <v>92</v>
      </c>
      <c r="V352" s="2" t="s">
        <v>90</v>
      </c>
      <c r="W352" s="2" t="s">
        <v>770</v>
      </c>
      <c r="X352" s="2" t="s">
        <v>1681</v>
      </c>
      <c r="Y352" s="2" t="s">
        <v>94</v>
      </c>
      <c r="Z352" s="2" t="s">
        <v>95</v>
      </c>
      <c r="AA352" s="2" t="s">
        <v>96</v>
      </c>
      <c r="AB352" s="2" t="s">
        <v>97</v>
      </c>
      <c r="AC352" s="2" t="s">
        <v>98</v>
      </c>
      <c r="AD352" s="2" t="s">
        <v>1172</v>
      </c>
    </row>
    <row r="353" spans="1:30" ht="45" customHeight="1" x14ac:dyDescent="0.25">
      <c r="A353" s="2" t="s">
        <v>1682</v>
      </c>
      <c r="B353" s="2" t="s">
        <v>73</v>
      </c>
      <c r="C353" s="2" t="s">
        <v>185</v>
      </c>
      <c r="D353" s="2" t="s">
        <v>1165</v>
      </c>
      <c r="E353" s="2" t="s">
        <v>76</v>
      </c>
      <c r="F353" s="2" t="s">
        <v>77</v>
      </c>
      <c r="G353" s="2" t="s">
        <v>78</v>
      </c>
      <c r="H353" s="2" t="s">
        <v>79</v>
      </c>
      <c r="I353" s="2" t="s">
        <v>80</v>
      </c>
      <c r="J353" s="2" t="s">
        <v>81</v>
      </c>
      <c r="K353" s="2" t="s">
        <v>1190</v>
      </c>
      <c r="L353" s="2" t="s">
        <v>1191</v>
      </c>
      <c r="M353" s="2" t="s">
        <v>493</v>
      </c>
      <c r="N353" s="2" t="s">
        <v>85</v>
      </c>
      <c r="O353" s="2" t="s">
        <v>1683</v>
      </c>
      <c r="P353" s="2" t="s">
        <v>87</v>
      </c>
      <c r="Q353" s="2" t="s">
        <v>497</v>
      </c>
      <c r="R353" s="2" t="s">
        <v>1684</v>
      </c>
      <c r="S353" s="2" t="s">
        <v>90</v>
      </c>
      <c r="T353" s="2" t="s">
        <v>91</v>
      </c>
      <c r="U353" s="2" t="s">
        <v>92</v>
      </c>
      <c r="V353" s="2" t="s">
        <v>90</v>
      </c>
      <c r="W353" s="2" t="s">
        <v>493</v>
      </c>
      <c r="X353" s="2" t="s">
        <v>1685</v>
      </c>
      <c r="Y353" s="2" t="s">
        <v>94</v>
      </c>
      <c r="Z353" s="2" t="s">
        <v>95</v>
      </c>
      <c r="AA353" s="2" t="s">
        <v>96</v>
      </c>
      <c r="AB353" s="2" t="s">
        <v>97</v>
      </c>
      <c r="AC353" s="2" t="s">
        <v>98</v>
      </c>
      <c r="AD353" s="2" t="s">
        <v>1172</v>
      </c>
    </row>
    <row r="354" spans="1:30" ht="45" customHeight="1" x14ac:dyDescent="0.25">
      <c r="A354" s="2" t="s">
        <v>1686</v>
      </c>
      <c r="B354" s="2" t="s">
        <v>73</v>
      </c>
      <c r="C354" s="2" t="s">
        <v>185</v>
      </c>
      <c r="D354" s="2" t="s">
        <v>1165</v>
      </c>
      <c r="E354" s="2" t="s">
        <v>76</v>
      </c>
      <c r="F354" s="2" t="s">
        <v>77</v>
      </c>
      <c r="G354" s="2" t="s">
        <v>78</v>
      </c>
      <c r="H354" s="2" t="s">
        <v>79</v>
      </c>
      <c r="I354" s="2" t="s">
        <v>80</v>
      </c>
      <c r="J354" s="2" t="s">
        <v>81</v>
      </c>
      <c r="K354" s="2" t="s">
        <v>1190</v>
      </c>
      <c r="L354" s="2" t="s">
        <v>1191</v>
      </c>
      <c r="M354" s="2" t="s">
        <v>493</v>
      </c>
      <c r="N354" s="2" t="s">
        <v>85</v>
      </c>
      <c r="O354" s="2" t="s">
        <v>1687</v>
      </c>
      <c r="P354" s="2" t="s">
        <v>87</v>
      </c>
      <c r="Q354" s="2" t="s">
        <v>1688</v>
      </c>
      <c r="R354" s="2" t="s">
        <v>1689</v>
      </c>
      <c r="S354" s="2" t="s">
        <v>1535</v>
      </c>
      <c r="T354" s="2" t="s">
        <v>91</v>
      </c>
      <c r="U354" s="2" t="s">
        <v>92</v>
      </c>
      <c r="V354" s="2" t="s">
        <v>108</v>
      </c>
      <c r="W354" s="2" t="s">
        <v>109</v>
      </c>
      <c r="X354" s="2" t="s">
        <v>1690</v>
      </c>
      <c r="Y354" s="2" t="s">
        <v>94</v>
      </c>
      <c r="Z354" s="2" t="s">
        <v>95</v>
      </c>
      <c r="AA354" s="2" t="s">
        <v>96</v>
      </c>
      <c r="AB354" s="2" t="s">
        <v>97</v>
      </c>
      <c r="AC354" s="2" t="s">
        <v>98</v>
      </c>
      <c r="AD354" s="2" t="s">
        <v>1172</v>
      </c>
    </row>
    <row r="355" spans="1:30" ht="45" customHeight="1" x14ac:dyDescent="0.25">
      <c r="A355" s="2" t="s">
        <v>1691</v>
      </c>
      <c r="B355" s="2" t="s">
        <v>73</v>
      </c>
      <c r="C355" s="2" t="s">
        <v>185</v>
      </c>
      <c r="D355" s="2" t="s">
        <v>1165</v>
      </c>
      <c r="E355" s="2" t="s">
        <v>76</v>
      </c>
      <c r="F355" s="2" t="s">
        <v>77</v>
      </c>
      <c r="G355" s="2" t="s">
        <v>78</v>
      </c>
      <c r="H355" s="2" t="s">
        <v>79</v>
      </c>
      <c r="I355" s="2" t="s">
        <v>80</v>
      </c>
      <c r="J355" s="2" t="s">
        <v>81</v>
      </c>
      <c r="K355" s="2" t="s">
        <v>1201</v>
      </c>
      <c r="L355" s="2" t="s">
        <v>1202</v>
      </c>
      <c r="M355" s="2" t="s">
        <v>1203</v>
      </c>
      <c r="N355" s="2" t="s">
        <v>174</v>
      </c>
      <c r="O355" s="2" t="s">
        <v>1692</v>
      </c>
      <c r="P355" s="2" t="s">
        <v>87</v>
      </c>
      <c r="Q355" s="2" t="s">
        <v>1693</v>
      </c>
      <c r="R355" s="2" t="s">
        <v>1694</v>
      </c>
      <c r="S355" s="2" t="s">
        <v>1433</v>
      </c>
      <c r="T355" s="2" t="s">
        <v>91</v>
      </c>
      <c r="U355" s="2" t="s">
        <v>92</v>
      </c>
      <c r="V355" s="2" t="s">
        <v>108</v>
      </c>
      <c r="W355" s="2" t="s">
        <v>109</v>
      </c>
      <c r="X355" s="2" t="s">
        <v>1695</v>
      </c>
      <c r="Y355" s="2" t="s">
        <v>94</v>
      </c>
      <c r="Z355" s="2" t="s">
        <v>95</v>
      </c>
      <c r="AA355" s="2" t="s">
        <v>96</v>
      </c>
      <c r="AB355" s="2" t="s">
        <v>97</v>
      </c>
      <c r="AC355" s="2" t="s">
        <v>98</v>
      </c>
      <c r="AD355" s="2" t="s">
        <v>1172</v>
      </c>
    </row>
    <row r="356" spans="1:30" ht="45" customHeight="1" x14ac:dyDescent="0.25">
      <c r="A356" s="2" t="s">
        <v>1696</v>
      </c>
      <c r="B356" s="2" t="s">
        <v>73</v>
      </c>
      <c r="C356" s="2" t="s">
        <v>185</v>
      </c>
      <c r="D356" s="2" t="s">
        <v>1165</v>
      </c>
      <c r="E356" s="2" t="s">
        <v>76</v>
      </c>
      <c r="F356" s="2" t="s">
        <v>77</v>
      </c>
      <c r="G356" s="2" t="s">
        <v>78</v>
      </c>
      <c r="H356" s="2" t="s">
        <v>79</v>
      </c>
      <c r="I356" s="2" t="s">
        <v>80</v>
      </c>
      <c r="J356" s="2" t="s">
        <v>81</v>
      </c>
      <c r="K356" s="2" t="s">
        <v>1201</v>
      </c>
      <c r="L356" s="2" t="s">
        <v>1202</v>
      </c>
      <c r="M356" s="2" t="s">
        <v>1203</v>
      </c>
      <c r="N356" s="2" t="s">
        <v>174</v>
      </c>
      <c r="O356" s="2" t="s">
        <v>1697</v>
      </c>
      <c r="P356" s="2" t="s">
        <v>87</v>
      </c>
      <c r="Q356" s="2" t="s">
        <v>433</v>
      </c>
      <c r="R356" s="2" t="s">
        <v>1698</v>
      </c>
      <c r="S356" s="2" t="s">
        <v>1699</v>
      </c>
      <c r="T356" s="2" t="s">
        <v>91</v>
      </c>
      <c r="U356" s="2" t="s">
        <v>92</v>
      </c>
      <c r="V356" s="2" t="s">
        <v>108</v>
      </c>
      <c r="W356" s="2" t="s">
        <v>109</v>
      </c>
      <c r="X356" s="2" t="s">
        <v>1700</v>
      </c>
      <c r="Y356" s="2" t="s">
        <v>94</v>
      </c>
      <c r="Z356" s="2" t="s">
        <v>95</v>
      </c>
      <c r="AA356" s="2" t="s">
        <v>96</v>
      </c>
      <c r="AB356" s="2" t="s">
        <v>97</v>
      </c>
      <c r="AC356" s="2" t="s">
        <v>98</v>
      </c>
      <c r="AD356" s="2" t="s">
        <v>1172</v>
      </c>
    </row>
    <row r="357" spans="1:30" ht="45" customHeight="1" x14ac:dyDescent="0.25">
      <c r="A357" s="2" t="s">
        <v>1701</v>
      </c>
      <c r="B357" s="2" t="s">
        <v>73</v>
      </c>
      <c r="C357" s="2" t="s">
        <v>185</v>
      </c>
      <c r="D357" s="2" t="s">
        <v>1165</v>
      </c>
      <c r="E357" s="2" t="s">
        <v>76</v>
      </c>
      <c r="F357" s="2" t="s">
        <v>77</v>
      </c>
      <c r="G357" s="2" t="s">
        <v>78</v>
      </c>
      <c r="H357" s="2" t="s">
        <v>79</v>
      </c>
      <c r="I357" s="2" t="s">
        <v>80</v>
      </c>
      <c r="J357" s="2" t="s">
        <v>81</v>
      </c>
      <c r="K357" s="2" t="s">
        <v>1213</v>
      </c>
      <c r="L357" s="2" t="s">
        <v>1214</v>
      </c>
      <c r="M357" s="2" t="s">
        <v>185</v>
      </c>
      <c r="N357" s="2" t="s">
        <v>174</v>
      </c>
      <c r="O357" s="2" t="s">
        <v>1702</v>
      </c>
      <c r="P357" s="2" t="s">
        <v>87</v>
      </c>
      <c r="Q357" s="2" t="s">
        <v>350</v>
      </c>
      <c r="R357" s="2" t="s">
        <v>1703</v>
      </c>
      <c r="S357" s="2" t="s">
        <v>140</v>
      </c>
      <c r="T357" s="2" t="s">
        <v>91</v>
      </c>
      <c r="U357" s="2" t="s">
        <v>92</v>
      </c>
      <c r="V357" s="2" t="s">
        <v>108</v>
      </c>
      <c r="W357" s="2" t="s">
        <v>109</v>
      </c>
      <c r="X357" s="2" t="s">
        <v>1703</v>
      </c>
      <c r="Y357" s="2" t="s">
        <v>94</v>
      </c>
      <c r="Z357" s="2" t="s">
        <v>95</v>
      </c>
      <c r="AA357" s="2" t="s">
        <v>96</v>
      </c>
      <c r="AB357" s="2" t="s">
        <v>97</v>
      </c>
      <c r="AC357" s="2" t="s">
        <v>98</v>
      </c>
      <c r="AD357" s="2" t="s">
        <v>1172</v>
      </c>
    </row>
    <row r="358" spans="1:30" ht="45" customHeight="1" x14ac:dyDescent="0.25">
      <c r="A358" s="2" t="s">
        <v>1704</v>
      </c>
      <c r="B358" s="2" t="s">
        <v>73</v>
      </c>
      <c r="C358" s="2" t="s">
        <v>185</v>
      </c>
      <c r="D358" s="2" t="s">
        <v>1165</v>
      </c>
      <c r="E358" s="2" t="s">
        <v>76</v>
      </c>
      <c r="F358" s="2" t="s">
        <v>77</v>
      </c>
      <c r="G358" s="2" t="s">
        <v>78</v>
      </c>
      <c r="H358" s="2" t="s">
        <v>79</v>
      </c>
      <c r="I358" s="2" t="s">
        <v>80</v>
      </c>
      <c r="J358" s="2" t="s">
        <v>81</v>
      </c>
      <c r="K358" s="2" t="s">
        <v>1213</v>
      </c>
      <c r="L358" s="2" t="s">
        <v>1214</v>
      </c>
      <c r="M358" s="2" t="s">
        <v>185</v>
      </c>
      <c r="N358" s="2" t="s">
        <v>174</v>
      </c>
      <c r="O358" s="2" t="s">
        <v>1705</v>
      </c>
      <c r="P358" s="2" t="s">
        <v>87</v>
      </c>
      <c r="Q358" s="2" t="s">
        <v>1007</v>
      </c>
      <c r="R358" s="2" t="s">
        <v>1706</v>
      </c>
      <c r="S358" s="2" t="s">
        <v>166</v>
      </c>
      <c r="T358" s="2" t="s">
        <v>91</v>
      </c>
      <c r="U358" s="2" t="s">
        <v>92</v>
      </c>
      <c r="V358" s="2" t="s">
        <v>108</v>
      </c>
      <c r="W358" s="2" t="s">
        <v>109</v>
      </c>
      <c r="X358" s="2" t="s">
        <v>1706</v>
      </c>
      <c r="Y358" s="2" t="s">
        <v>94</v>
      </c>
      <c r="Z358" s="2" t="s">
        <v>95</v>
      </c>
      <c r="AA358" s="2" t="s">
        <v>96</v>
      </c>
      <c r="AB358" s="2" t="s">
        <v>97</v>
      </c>
      <c r="AC358" s="2" t="s">
        <v>98</v>
      </c>
      <c r="AD358" s="2" t="s">
        <v>1172</v>
      </c>
    </row>
    <row r="359" spans="1:30" ht="45" customHeight="1" x14ac:dyDescent="0.25">
      <c r="A359" s="2" t="s">
        <v>1707</v>
      </c>
      <c r="B359" s="2" t="s">
        <v>73</v>
      </c>
      <c r="C359" s="2" t="s">
        <v>185</v>
      </c>
      <c r="D359" s="2" t="s">
        <v>1165</v>
      </c>
      <c r="E359" s="2" t="s">
        <v>76</v>
      </c>
      <c r="F359" s="2" t="s">
        <v>77</v>
      </c>
      <c r="G359" s="2" t="s">
        <v>78</v>
      </c>
      <c r="H359" s="2" t="s">
        <v>79</v>
      </c>
      <c r="I359" s="2" t="s">
        <v>80</v>
      </c>
      <c r="J359" s="2" t="s">
        <v>81</v>
      </c>
      <c r="K359" s="2" t="s">
        <v>1166</v>
      </c>
      <c r="L359" s="2" t="s">
        <v>1167</v>
      </c>
      <c r="M359" s="2" t="s">
        <v>179</v>
      </c>
      <c r="N359" s="2" t="s">
        <v>85</v>
      </c>
      <c r="O359" s="2" t="s">
        <v>1708</v>
      </c>
      <c r="P359" s="2" t="s">
        <v>87</v>
      </c>
      <c r="Q359" s="2" t="s">
        <v>324</v>
      </c>
      <c r="R359" s="2" t="s">
        <v>1709</v>
      </c>
      <c r="S359" s="2" t="s">
        <v>90</v>
      </c>
      <c r="T359" s="2" t="s">
        <v>91</v>
      </c>
      <c r="U359" s="2" t="s">
        <v>92</v>
      </c>
      <c r="V359" s="2" t="s">
        <v>90</v>
      </c>
      <c r="W359" s="2" t="s">
        <v>179</v>
      </c>
      <c r="X359" s="2" t="s">
        <v>1709</v>
      </c>
      <c r="Y359" s="2" t="s">
        <v>94</v>
      </c>
      <c r="Z359" s="2" t="s">
        <v>95</v>
      </c>
      <c r="AA359" s="2" t="s">
        <v>96</v>
      </c>
      <c r="AB359" s="2" t="s">
        <v>97</v>
      </c>
      <c r="AC359" s="2" t="s">
        <v>98</v>
      </c>
      <c r="AD359" s="2" t="s">
        <v>1172</v>
      </c>
    </row>
    <row r="360" spans="1:30" ht="45" customHeight="1" x14ac:dyDescent="0.25">
      <c r="A360" s="2" t="s">
        <v>1710</v>
      </c>
      <c r="B360" s="2" t="s">
        <v>73</v>
      </c>
      <c r="C360" s="2" t="s">
        <v>185</v>
      </c>
      <c r="D360" s="2" t="s">
        <v>1165</v>
      </c>
      <c r="E360" s="2" t="s">
        <v>76</v>
      </c>
      <c r="F360" s="2" t="s">
        <v>77</v>
      </c>
      <c r="G360" s="2" t="s">
        <v>78</v>
      </c>
      <c r="H360" s="2" t="s">
        <v>79</v>
      </c>
      <c r="I360" s="2" t="s">
        <v>80</v>
      </c>
      <c r="J360" s="2" t="s">
        <v>81</v>
      </c>
      <c r="K360" s="2" t="s">
        <v>1166</v>
      </c>
      <c r="L360" s="2" t="s">
        <v>1167</v>
      </c>
      <c r="M360" s="2" t="s">
        <v>179</v>
      </c>
      <c r="N360" s="2" t="s">
        <v>85</v>
      </c>
      <c r="O360" s="2" t="s">
        <v>1711</v>
      </c>
      <c r="P360" s="2" t="s">
        <v>87</v>
      </c>
      <c r="Q360" s="2" t="s">
        <v>1447</v>
      </c>
      <c r="R360" s="2" t="s">
        <v>1712</v>
      </c>
      <c r="S360" s="2" t="s">
        <v>90</v>
      </c>
      <c r="T360" s="2" t="s">
        <v>91</v>
      </c>
      <c r="U360" s="2" t="s">
        <v>92</v>
      </c>
      <c r="V360" s="2" t="s">
        <v>90</v>
      </c>
      <c r="W360" s="2" t="s">
        <v>179</v>
      </c>
      <c r="X360" s="2" t="s">
        <v>1712</v>
      </c>
      <c r="Y360" s="2" t="s">
        <v>94</v>
      </c>
      <c r="Z360" s="2" t="s">
        <v>95</v>
      </c>
      <c r="AA360" s="2" t="s">
        <v>96</v>
      </c>
      <c r="AB360" s="2" t="s">
        <v>97</v>
      </c>
      <c r="AC360" s="2" t="s">
        <v>98</v>
      </c>
      <c r="AD360" s="2" t="s">
        <v>1172</v>
      </c>
    </row>
    <row r="361" spans="1:30" ht="45" customHeight="1" x14ac:dyDescent="0.25">
      <c r="A361" s="2" t="s">
        <v>1713</v>
      </c>
      <c r="B361" s="2" t="s">
        <v>73</v>
      </c>
      <c r="C361" s="2" t="s">
        <v>185</v>
      </c>
      <c r="D361" s="2" t="s">
        <v>1165</v>
      </c>
      <c r="E361" s="2" t="s">
        <v>76</v>
      </c>
      <c r="F361" s="2" t="s">
        <v>77</v>
      </c>
      <c r="G361" s="2" t="s">
        <v>78</v>
      </c>
      <c r="H361" s="2" t="s">
        <v>79</v>
      </c>
      <c r="I361" s="2" t="s">
        <v>80</v>
      </c>
      <c r="J361" s="2" t="s">
        <v>81</v>
      </c>
      <c r="K361" s="2" t="s">
        <v>1177</v>
      </c>
      <c r="L361" s="2" t="s">
        <v>1178</v>
      </c>
      <c r="M361" s="2" t="s">
        <v>1179</v>
      </c>
      <c r="N361" s="2" t="s">
        <v>85</v>
      </c>
      <c r="O361" s="2" t="s">
        <v>1714</v>
      </c>
      <c r="P361" s="2" t="s">
        <v>87</v>
      </c>
      <c r="Q361" s="2" t="s">
        <v>248</v>
      </c>
      <c r="R361" s="2" t="s">
        <v>1715</v>
      </c>
      <c r="S361" s="2" t="s">
        <v>1716</v>
      </c>
      <c r="T361" s="2" t="s">
        <v>91</v>
      </c>
      <c r="U361" s="2" t="s">
        <v>92</v>
      </c>
      <c r="V361" s="2" t="s">
        <v>109</v>
      </c>
      <c r="W361" s="2" t="s">
        <v>770</v>
      </c>
      <c r="X361" s="2" t="s">
        <v>1717</v>
      </c>
      <c r="Y361" s="2" t="s">
        <v>94</v>
      </c>
      <c r="Z361" s="2" t="s">
        <v>95</v>
      </c>
      <c r="AA361" s="2" t="s">
        <v>96</v>
      </c>
      <c r="AB361" s="2" t="s">
        <v>97</v>
      </c>
      <c r="AC361" s="2" t="s">
        <v>98</v>
      </c>
      <c r="AD361" s="2" t="s">
        <v>1172</v>
      </c>
    </row>
    <row r="362" spans="1:30" ht="45" customHeight="1" x14ac:dyDescent="0.25">
      <c r="A362" s="2" t="s">
        <v>1718</v>
      </c>
      <c r="B362" s="2" t="s">
        <v>73</v>
      </c>
      <c r="C362" s="2" t="s">
        <v>185</v>
      </c>
      <c r="D362" s="2" t="s">
        <v>1165</v>
      </c>
      <c r="E362" s="2" t="s">
        <v>76</v>
      </c>
      <c r="F362" s="2" t="s">
        <v>77</v>
      </c>
      <c r="G362" s="2" t="s">
        <v>78</v>
      </c>
      <c r="H362" s="2" t="s">
        <v>79</v>
      </c>
      <c r="I362" s="2" t="s">
        <v>80</v>
      </c>
      <c r="J362" s="2" t="s">
        <v>81</v>
      </c>
      <c r="K362" s="2" t="s">
        <v>1177</v>
      </c>
      <c r="L362" s="2" t="s">
        <v>1178</v>
      </c>
      <c r="M362" s="2" t="s">
        <v>1179</v>
      </c>
      <c r="N362" s="2" t="s">
        <v>85</v>
      </c>
      <c r="O362" s="2" t="s">
        <v>1719</v>
      </c>
      <c r="P362" s="2" t="s">
        <v>87</v>
      </c>
      <c r="Q362" s="2" t="s">
        <v>183</v>
      </c>
      <c r="R362" s="2" t="s">
        <v>1720</v>
      </c>
      <c r="S362" s="2" t="s">
        <v>1309</v>
      </c>
      <c r="T362" s="2" t="s">
        <v>91</v>
      </c>
      <c r="U362" s="2" t="s">
        <v>92</v>
      </c>
      <c r="V362" s="2" t="s">
        <v>108</v>
      </c>
      <c r="W362" s="2" t="s">
        <v>109</v>
      </c>
      <c r="X362" s="2" t="s">
        <v>1721</v>
      </c>
      <c r="Y362" s="2" t="s">
        <v>94</v>
      </c>
      <c r="Z362" s="2" t="s">
        <v>95</v>
      </c>
      <c r="AA362" s="2" t="s">
        <v>96</v>
      </c>
      <c r="AB362" s="2" t="s">
        <v>97</v>
      </c>
      <c r="AC362" s="2" t="s">
        <v>98</v>
      </c>
      <c r="AD362" s="2" t="s">
        <v>1172</v>
      </c>
    </row>
    <row r="363" spans="1:30" ht="45" customHeight="1" x14ac:dyDescent="0.25">
      <c r="A363" s="2" t="s">
        <v>1722</v>
      </c>
      <c r="B363" s="2" t="s">
        <v>73</v>
      </c>
      <c r="C363" s="2" t="s">
        <v>185</v>
      </c>
      <c r="D363" s="2" t="s">
        <v>1165</v>
      </c>
      <c r="E363" s="2" t="s">
        <v>76</v>
      </c>
      <c r="F363" s="2" t="s">
        <v>77</v>
      </c>
      <c r="G363" s="2" t="s">
        <v>78</v>
      </c>
      <c r="H363" s="2" t="s">
        <v>79</v>
      </c>
      <c r="I363" s="2" t="s">
        <v>80</v>
      </c>
      <c r="J363" s="2" t="s">
        <v>81</v>
      </c>
      <c r="K363" s="2" t="s">
        <v>1190</v>
      </c>
      <c r="L363" s="2" t="s">
        <v>1191</v>
      </c>
      <c r="M363" s="2" t="s">
        <v>493</v>
      </c>
      <c r="N363" s="2" t="s">
        <v>174</v>
      </c>
      <c r="O363" s="2" t="s">
        <v>1723</v>
      </c>
      <c r="P363" s="2" t="s">
        <v>87</v>
      </c>
      <c r="Q363" s="2" t="s">
        <v>433</v>
      </c>
      <c r="R363" s="2" t="s">
        <v>1724</v>
      </c>
      <c r="S363" s="2" t="s">
        <v>266</v>
      </c>
      <c r="T363" s="2" t="s">
        <v>91</v>
      </c>
      <c r="U363" s="2" t="s">
        <v>92</v>
      </c>
      <c r="V363" s="2" t="s">
        <v>108</v>
      </c>
      <c r="W363" s="2" t="s">
        <v>109</v>
      </c>
      <c r="X363" s="2" t="s">
        <v>1725</v>
      </c>
      <c r="Y363" s="2" t="s">
        <v>94</v>
      </c>
      <c r="Z363" s="2" t="s">
        <v>95</v>
      </c>
      <c r="AA363" s="2" t="s">
        <v>96</v>
      </c>
      <c r="AB363" s="2" t="s">
        <v>97</v>
      </c>
      <c r="AC363" s="2" t="s">
        <v>98</v>
      </c>
      <c r="AD363" s="2" t="s">
        <v>1172</v>
      </c>
    </row>
    <row r="364" spans="1:30" ht="45" customHeight="1" x14ac:dyDescent="0.25">
      <c r="A364" s="2" t="s">
        <v>1726</v>
      </c>
      <c r="B364" s="2" t="s">
        <v>73</v>
      </c>
      <c r="C364" s="2" t="s">
        <v>185</v>
      </c>
      <c r="D364" s="2" t="s">
        <v>1165</v>
      </c>
      <c r="E364" s="2" t="s">
        <v>76</v>
      </c>
      <c r="F364" s="2" t="s">
        <v>77</v>
      </c>
      <c r="G364" s="2" t="s">
        <v>78</v>
      </c>
      <c r="H364" s="2" t="s">
        <v>79</v>
      </c>
      <c r="I364" s="2" t="s">
        <v>80</v>
      </c>
      <c r="J364" s="2" t="s">
        <v>81</v>
      </c>
      <c r="K364" s="2" t="s">
        <v>1190</v>
      </c>
      <c r="L364" s="2" t="s">
        <v>1191</v>
      </c>
      <c r="M364" s="2" t="s">
        <v>493</v>
      </c>
      <c r="N364" s="2" t="s">
        <v>174</v>
      </c>
      <c r="O364" s="2" t="s">
        <v>1727</v>
      </c>
      <c r="P364" s="2" t="s">
        <v>87</v>
      </c>
      <c r="Q364" s="2" t="s">
        <v>399</v>
      </c>
      <c r="R364" s="2" t="s">
        <v>1728</v>
      </c>
      <c r="S364" s="2" t="s">
        <v>290</v>
      </c>
      <c r="T364" s="2" t="s">
        <v>91</v>
      </c>
      <c r="U364" s="2" t="s">
        <v>92</v>
      </c>
      <c r="V364" s="2" t="s">
        <v>108</v>
      </c>
      <c r="W364" s="2" t="s">
        <v>109</v>
      </c>
      <c r="X364" s="2" t="s">
        <v>1729</v>
      </c>
      <c r="Y364" s="2" t="s">
        <v>94</v>
      </c>
      <c r="Z364" s="2" t="s">
        <v>95</v>
      </c>
      <c r="AA364" s="2" t="s">
        <v>96</v>
      </c>
      <c r="AB364" s="2" t="s">
        <v>97</v>
      </c>
      <c r="AC364" s="2" t="s">
        <v>98</v>
      </c>
      <c r="AD364" s="2" t="s">
        <v>1172</v>
      </c>
    </row>
    <row r="365" spans="1:30" ht="45" customHeight="1" x14ac:dyDescent="0.25">
      <c r="A365" s="2" t="s">
        <v>1730</v>
      </c>
      <c r="B365" s="2" t="s">
        <v>73</v>
      </c>
      <c r="C365" s="2" t="s">
        <v>185</v>
      </c>
      <c r="D365" s="2" t="s">
        <v>1165</v>
      </c>
      <c r="E365" s="2" t="s">
        <v>76</v>
      </c>
      <c r="F365" s="2" t="s">
        <v>77</v>
      </c>
      <c r="G365" s="2" t="s">
        <v>78</v>
      </c>
      <c r="H365" s="2" t="s">
        <v>79</v>
      </c>
      <c r="I365" s="2" t="s">
        <v>80</v>
      </c>
      <c r="J365" s="2" t="s">
        <v>81</v>
      </c>
      <c r="K365" s="2" t="s">
        <v>1201</v>
      </c>
      <c r="L365" s="2" t="s">
        <v>1202</v>
      </c>
      <c r="M365" s="2" t="s">
        <v>1203</v>
      </c>
      <c r="N365" s="2" t="s">
        <v>174</v>
      </c>
      <c r="O365" s="2" t="s">
        <v>1731</v>
      </c>
      <c r="P365" s="2" t="s">
        <v>87</v>
      </c>
      <c r="Q365" s="2" t="s">
        <v>1732</v>
      </c>
      <c r="R365" s="2" t="s">
        <v>1733</v>
      </c>
      <c r="S365" s="2" t="s">
        <v>1515</v>
      </c>
      <c r="T365" s="2" t="s">
        <v>91</v>
      </c>
      <c r="U365" s="2" t="s">
        <v>92</v>
      </c>
      <c r="V365" s="2" t="s">
        <v>108</v>
      </c>
      <c r="W365" s="2" t="s">
        <v>109</v>
      </c>
      <c r="X365" s="2" t="s">
        <v>1734</v>
      </c>
      <c r="Y365" s="2" t="s">
        <v>94</v>
      </c>
      <c r="Z365" s="2" t="s">
        <v>95</v>
      </c>
      <c r="AA365" s="2" t="s">
        <v>96</v>
      </c>
      <c r="AB365" s="2" t="s">
        <v>97</v>
      </c>
      <c r="AC365" s="2" t="s">
        <v>98</v>
      </c>
      <c r="AD365" s="2" t="s">
        <v>1172</v>
      </c>
    </row>
    <row r="366" spans="1:30" ht="45" customHeight="1" x14ac:dyDescent="0.25">
      <c r="A366" s="2" t="s">
        <v>1735</v>
      </c>
      <c r="B366" s="2" t="s">
        <v>73</v>
      </c>
      <c r="C366" s="2" t="s">
        <v>185</v>
      </c>
      <c r="D366" s="2" t="s">
        <v>1165</v>
      </c>
      <c r="E366" s="2" t="s">
        <v>76</v>
      </c>
      <c r="F366" s="2" t="s">
        <v>77</v>
      </c>
      <c r="G366" s="2" t="s">
        <v>78</v>
      </c>
      <c r="H366" s="2" t="s">
        <v>79</v>
      </c>
      <c r="I366" s="2" t="s">
        <v>80</v>
      </c>
      <c r="J366" s="2" t="s">
        <v>81</v>
      </c>
      <c r="K366" s="2" t="s">
        <v>1201</v>
      </c>
      <c r="L366" s="2" t="s">
        <v>1202</v>
      </c>
      <c r="M366" s="2" t="s">
        <v>1203</v>
      </c>
      <c r="N366" s="2" t="s">
        <v>174</v>
      </c>
      <c r="O366" s="2" t="s">
        <v>1736</v>
      </c>
      <c r="P366" s="2" t="s">
        <v>87</v>
      </c>
      <c r="Q366" s="2" t="s">
        <v>1737</v>
      </c>
      <c r="R366" s="2" t="s">
        <v>1738</v>
      </c>
      <c r="S366" s="2" t="s">
        <v>698</v>
      </c>
      <c r="T366" s="2" t="s">
        <v>91</v>
      </c>
      <c r="U366" s="2" t="s">
        <v>92</v>
      </c>
      <c r="V366" s="2" t="s">
        <v>108</v>
      </c>
      <c r="W366" s="2" t="s">
        <v>109</v>
      </c>
      <c r="X366" s="2" t="s">
        <v>1739</v>
      </c>
      <c r="Y366" s="2" t="s">
        <v>94</v>
      </c>
      <c r="Z366" s="2" t="s">
        <v>95</v>
      </c>
      <c r="AA366" s="2" t="s">
        <v>96</v>
      </c>
      <c r="AB366" s="2" t="s">
        <v>97</v>
      </c>
      <c r="AC366" s="2" t="s">
        <v>98</v>
      </c>
      <c r="AD366" s="2" t="s">
        <v>1172</v>
      </c>
    </row>
    <row r="367" spans="1:30" ht="45" customHeight="1" x14ac:dyDescent="0.25">
      <c r="A367" s="2" t="s">
        <v>1740</v>
      </c>
      <c r="B367" s="2" t="s">
        <v>73</v>
      </c>
      <c r="C367" s="2" t="s">
        <v>185</v>
      </c>
      <c r="D367" s="2" t="s">
        <v>1165</v>
      </c>
      <c r="E367" s="2" t="s">
        <v>76</v>
      </c>
      <c r="F367" s="2" t="s">
        <v>77</v>
      </c>
      <c r="G367" s="2" t="s">
        <v>78</v>
      </c>
      <c r="H367" s="2" t="s">
        <v>79</v>
      </c>
      <c r="I367" s="2" t="s">
        <v>80</v>
      </c>
      <c r="J367" s="2" t="s">
        <v>81</v>
      </c>
      <c r="K367" s="2" t="s">
        <v>1213</v>
      </c>
      <c r="L367" s="2" t="s">
        <v>1214</v>
      </c>
      <c r="M367" s="2" t="s">
        <v>185</v>
      </c>
      <c r="N367" s="2" t="s">
        <v>174</v>
      </c>
      <c r="O367" s="2" t="s">
        <v>1741</v>
      </c>
      <c r="P367" s="2" t="s">
        <v>87</v>
      </c>
      <c r="Q367" s="2" t="s">
        <v>1007</v>
      </c>
      <c r="R367" s="2" t="s">
        <v>1742</v>
      </c>
      <c r="S367" s="2" t="s">
        <v>255</v>
      </c>
      <c r="T367" s="2" t="s">
        <v>91</v>
      </c>
      <c r="U367" s="2" t="s">
        <v>92</v>
      </c>
      <c r="V367" s="2" t="s">
        <v>153</v>
      </c>
      <c r="W367" s="2" t="s">
        <v>493</v>
      </c>
      <c r="X367" s="2" t="s">
        <v>1742</v>
      </c>
      <c r="Y367" s="2" t="s">
        <v>94</v>
      </c>
      <c r="Z367" s="2" t="s">
        <v>95</v>
      </c>
      <c r="AA367" s="2" t="s">
        <v>96</v>
      </c>
      <c r="AB367" s="2" t="s">
        <v>97</v>
      </c>
      <c r="AC367" s="2" t="s">
        <v>98</v>
      </c>
      <c r="AD367" s="2" t="s">
        <v>1172</v>
      </c>
    </row>
    <row r="368" spans="1:30" ht="45" customHeight="1" x14ac:dyDescent="0.25">
      <c r="A368" s="2" t="s">
        <v>1743</v>
      </c>
      <c r="B368" s="2" t="s">
        <v>73</v>
      </c>
      <c r="C368" s="2" t="s">
        <v>185</v>
      </c>
      <c r="D368" s="2" t="s">
        <v>1165</v>
      </c>
      <c r="E368" s="2" t="s">
        <v>76</v>
      </c>
      <c r="F368" s="2" t="s">
        <v>77</v>
      </c>
      <c r="G368" s="2" t="s">
        <v>78</v>
      </c>
      <c r="H368" s="2" t="s">
        <v>79</v>
      </c>
      <c r="I368" s="2" t="s">
        <v>80</v>
      </c>
      <c r="J368" s="2" t="s">
        <v>81</v>
      </c>
      <c r="K368" s="2" t="s">
        <v>1213</v>
      </c>
      <c r="L368" s="2" t="s">
        <v>1214</v>
      </c>
      <c r="M368" s="2" t="s">
        <v>185</v>
      </c>
      <c r="N368" s="2" t="s">
        <v>174</v>
      </c>
      <c r="O368" s="2" t="s">
        <v>1744</v>
      </c>
      <c r="P368" s="2" t="s">
        <v>87</v>
      </c>
      <c r="Q368" s="2" t="s">
        <v>189</v>
      </c>
      <c r="R368" s="2" t="s">
        <v>1745</v>
      </c>
      <c r="S368" s="2" t="s">
        <v>1746</v>
      </c>
      <c r="T368" s="2" t="s">
        <v>91</v>
      </c>
      <c r="U368" s="2" t="s">
        <v>92</v>
      </c>
      <c r="V368" s="2" t="s">
        <v>108</v>
      </c>
      <c r="W368" s="2" t="s">
        <v>109</v>
      </c>
      <c r="X368" s="2" t="s">
        <v>1745</v>
      </c>
      <c r="Y368" s="2" t="s">
        <v>94</v>
      </c>
      <c r="Z368" s="2" t="s">
        <v>95</v>
      </c>
      <c r="AA368" s="2" t="s">
        <v>96</v>
      </c>
      <c r="AB368" s="2" t="s">
        <v>97</v>
      </c>
      <c r="AC368" s="2" t="s">
        <v>98</v>
      </c>
      <c r="AD368" s="2" t="s">
        <v>1172</v>
      </c>
    </row>
    <row r="369" spans="1:30" ht="45" customHeight="1" x14ac:dyDescent="0.25">
      <c r="A369" s="2" t="s">
        <v>1747</v>
      </c>
      <c r="B369" s="2" t="s">
        <v>73</v>
      </c>
      <c r="C369" s="2" t="s">
        <v>1748</v>
      </c>
      <c r="D369" s="2" t="s">
        <v>1749</v>
      </c>
      <c r="E369" s="2" t="s">
        <v>76</v>
      </c>
      <c r="F369" s="2" t="s">
        <v>77</v>
      </c>
      <c r="G369" s="2" t="s">
        <v>78</v>
      </c>
      <c r="H369" s="2" t="s">
        <v>79</v>
      </c>
      <c r="I369" s="2" t="s">
        <v>80</v>
      </c>
      <c r="J369" s="2" t="s">
        <v>81</v>
      </c>
      <c r="K369" s="2" t="s">
        <v>1750</v>
      </c>
      <c r="L369" s="2" t="s">
        <v>1751</v>
      </c>
      <c r="M369" s="2" t="s">
        <v>98</v>
      </c>
      <c r="N369" s="2" t="s">
        <v>85</v>
      </c>
      <c r="O369" s="2" t="s">
        <v>1752</v>
      </c>
      <c r="P369" s="2" t="s">
        <v>87</v>
      </c>
      <c r="Q369" s="2" t="s">
        <v>166</v>
      </c>
      <c r="R369" s="2" t="s">
        <v>1753</v>
      </c>
      <c r="S369" s="2" t="s">
        <v>1754</v>
      </c>
      <c r="T369" s="2" t="s">
        <v>91</v>
      </c>
      <c r="U369" s="2" t="s">
        <v>92</v>
      </c>
      <c r="V369" s="2" t="s">
        <v>153</v>
      </c>
      <c r="W369" s="2" t="s">
        <v>98</v>
      </c>
      <c r="X369" s="2" t="s">
        <v>1753</v>
      </c>
      <c r="Y369" s="2" t="s">
        <v>94</v>
      </c>
      <c r="Z369" s="2" t="s">
        <v>95</v>
      </c>
      <c r="AA369" s="2" t="s">
        <v>96</v>
      </c>
      <c r="AB369" s="2" t="s">
        <v>97</v>
      </c>
      <c r="AC369" s="2" t="s">
        <v>1755</v>
      </c>
      <c r="AD369" s="2" t="s">
        <v>1756</v>
      </c>
    </row>
    <row r="370" spans="1:30" ht="45" customHeight="1" x14ac:dyDescent="0.25">
      <c r="A370" s="2" t="s">
        <v>1757</v>
      </c>
      <c r="B370" s="2" t="s">
        <v>73</v>
      </c>
      <c r="C370" s="2" t="s">
        <v>1748</v>
      </c>
      <c r="D370" s="2" t="s">
        <v>1749</v>
      </c>
      <c r="E370" s="2" t="s">
        <v>76</v>
      </c>
      <c r="F370" s="2" t="s">
        <v>77</v>
      </c>
      <c r="G370" s="2" t="s">
        <v>78</v>
      </c>
      <c r="H370" s="2" t="s">
        <v>1758</v>
      </c>
      <c r="I370" s="2" t="s">
        <v>81</v>
      </c>
      <c r="J370" s="2" t="s">
        <v>1759</v>
      </c>
      <c r="K370" s="2" t="s">
        <v>1760</v>
      </c>
      <c r="L370" s="2" t="s">
        <v>1761</v>
      </c>
      <c r="M370" s="2" t="s">
        <v>1762</v>
      </c>
      <c r="N370" s="2" t="s">
        <v>85</v>
      </c>
      <c r="O370" s="2" t="s">
        <v>1763</v>
      </c>
      <c r="P370" s="2" t="s">
        <v>87</v>
      </c>
      <c r="Q370" s="2" t="s">
        <v>1764</v>
      </c>
      <c r="R370" s="2" t="s">
        <v>1765</v>
      </c>
      <c r="S370" s="2" t="s">
        <v>1315</v>
      </c>
      <c r="T370" s="2" t="s">
        <v>91</v>
      </c>
      <c r="U370" s="2" t="s">
        <v>92</v>
      </c>
      <c r="V370" s="2" t="s">
        <v>108</v>
      </c>
      <c r="W370" s="2" t="s">
        <v>109</v>
      </c>
      <c r="X370" s="2" t="s">
        <v>1766</v>
      </c>
      <c r="Y370" s="2" t="s">
        <v>94</v>
      </c>
      <c r="Z370" s="2" t="s">
        <v>95</v>
      </c>
      <c r="AA370" s="2" t="s">
        <v>96</v>
      </c>
      <c r="AB370" s="2" t="s">
        <v>97</v>
      </c>
      <c r="AC370" s="2" t="s">
        <v>1755</v>
      </c>
      <c r="AD370" s="2" t="s">
        <v>1756</v>
      </c>
    </row>
    <row r="371" spans="1:30" ht="45" customHeight="1" x14ac:dyDescent="0.25">
      <c r="A371" s="2" t="s">
        <v>1767</v>
      </c>
      <c r="B371" s="2" t="s">
        <v>73</v>
      </c>
      <c r="C371" s="2" t="s">
        <v>1748</v>
      </c>
      <c r="D371" s="2" t="s">
        <v>1749</v>
      </c>
      <c r="E371" s="2" t="s">
        <v>76</v>
      </c>
      <c r="F371" s="2" t="s">
        <v>77</v>
      </c>
      <c r="G371" s="2" t="s">
        <v>78</v>
      </c>
      <c r="H371" s="2" t="s">
        <v>79</v>
      </c>
      <c r="I371" s="2" t="s">
        <v>80</v>
      </c>
      <c r="J371" s="2" t="s">
        <v>81</v>
      </c>
      <c r="K371" s="2" t="s">
        <v>1750</v>
      </c>
      <c r="L371" s="2" t="s">
        <v>1751</v>
      </c>
      <c r="M371" s="2" t="s">
        <v>98</v>
      </c>
      <c r="N371" s="2" t="s">
        <v>174</v>
      </c>
      <c r="O371" s="2" t="s">
        <v>1768</v>
      </c>
      <c r="P371" s="2" t="s">
        <v>87</v>
      </c>
      <c r="Q371" s="2" t="s">
        <v>125</v>
      </c>
      <c r="R371" s="2" t="s">
        <v>1769</v>
      </c>
      <c r="S371" s="2" t="s">
        <v>1515</v>
      </c>
      <c r="T371" s="2" t="s">
        <v>91</v>
      </c>
      <c r="U371" s="2" t="s">
        <v>92</v>
      </c>
      <c r="V371" s="2" t="s">
        <v>108</v>
      </c>
      <c r="W371" s="2" t="s">
        <v>109</v>
      </c>
      <c r="X371" s="2" t="s">
        <v>1770</v>
      </c>
      <c r="Y371" s="2" t="s">
        <v>94</v>
      </c>
      <c r="Z371" s="2" t="s">
        <v>95</v>
      </c>
      <c r="AA371" s="2" t="s">
        <v>96</v>
      </c>
      <c r="AB371" s="2" t="s">
        <v>97</v>
      </c>
      <c r="AC371" s="2" t="s">
        <v>1755</v>
      </c>
      <c r="AD371" s="2" t="s">
        <v>1756</v>
      </c>
    </row>
    <row r="372" spans="1:30" ht="45" customHeight="1" x14ac:dyDescent="0.25">
      <c r="A372" s="2" t="s">
        <v>1771</v>
      </c>
      <c r="B372" s="2" t="s">
        <v>73</v>
      </c>
      <c r="C372" s="2" t="s">
        <v>1748</v>
      </c>
      <c r="D372" s="2" t="s">
        <v>1749</v>
      </c>
      <c r="E372" s="2" t="s">
        <v>76</v>
      </c>
      <c r="F372" s="2" t="s">
        <v>77</v>
      </c>
      <c r="G372" s="2" t="s">
        <v>78</v>
      </c>
      <c r="H372" s="2" t="s">
        <v>79</v>
      </c>
      <c r="I372" s="2" t="s">
        <v>80</v>
      </c>
      <c r="J372" s="2" t="s">
        <v>81</v>
      </c>
      <c r="K372" s="2" t="s">
        <v>1750</v>
      </c>
      <c r="L372" s="2" t="s">
        <v>1751</v>
      </c>
      <c r="M372" s="2" t="s">
        <v>98</v>
      </c>
      <c r="N372" s="2" t="s">
        <v>174</v>
      </c>
      <c r="O372" s="2" t="s">
        <v>1772</v>
      </c>
      <c r="P372" s="2" t="s">
        <v>87</v>
      </c>
      <c r="Q372" s="2" t="s">
        <v>189</v>
      </c>
      <c r="R372" s="2" t="s">
        <v>1773</v>
      </c>
      <c r="S372" s="2" t="s">
        <v>698</v>
      </c>
      <c r="T372" s="2" t="s">
        <v>91</v>
      </c>
      <c r="U372" s="2" t="s">
        <v>92</v>
      </c>
      <c r="V372" s="2" t="s">
        <v>108</v>
      </c>
      <c r="W372" s="2" t="s">
        <v>109</v>
      </c>
      <c r="X372" s="2" t="s">
        <v>1774</v>
      </c>
      <c r="Y372" s="2" t="s">
        <v>94</v>
      </c>
      <c r="Z372" s="2" t="s">
        <v>95</v>
      </c>
      <c r="AA372" s="2" t="s">
        <v>96</v>
      </c>
      <c r="AB372" s="2" t="s">
        <v>97</v>
      </c>
      <c r="AC372" s="2" t="s">
        <v>1755</v>
      </c>
      <c r="AD372" s="2" t="s">
        <v>1756</v>
      </c>
    </row>
    <row r="373" spans="1:30" ht="45" customHeight="1" x14ac:dyDescent="0.25">
      <c r="A373" s="2" t="s">
        <v>1775</v>
      </c>
      <c r="B373" s="2" t="s">
        <v>73</v>
      </c>
      <c r="C373" s="2" t="s">
        <v>1748</v>
      </c>
      <c r="D373" s="2" t="s">
        <v>1749</v>
      </c>
      <c r="E373" s="2" t="s">
        <v>76</v>
      </c>
      <c r="F373" s="2" t="s">
        <v>77</v>
      </c>
      <c r="G373" s="2" t="s">
        <v>78</v>
      </c>
      <c r="H373" s="2" t="s">
        <v>1758</v>
      </c>
      <c r="I373" s="2" t="s">
        <v>81</v>
      </c>
      <c r="J373" s="2" t="s">
        <v>1759</v>
      </c>
      <c r="K373" s="2" t="s">
        <v>1760</v>
      </c>
      <c r="L373" s="2" t="s">
        <v>1761</v>
      </c>
      <c r="M373" s="2" t="s">
        <v>1762</v>
      </c>
      <c r="N373" s="2" t="s">
        <v>85</v>
      </c>
      <c r="O373" s="2" t="s">
        <v>1776</v>
      </c>
      <c r="P373" s="2" t="s">
        <v>87</v>
      </c>
      <c r="Q373" s="2" t="s">
        <v>1764</v>
      </c>
      <c r="R373" s="2" t="s">
        <v>1777</v>
      </c>
      <c r="S373" s="2" t="s">
        <v>1660</v>
      </c>
      <c r="T373" s="2" t="s">
        <v>91</v>
      </c>
      <c r="U373" s="2" t="s">
        <v>92</v>
      </c>
      <c r="V373" s="2" t="s">
        <v>108</v>
      </c>
      <c r="W373" s="2" t="s">
        <v>109</v>
      </c>
      <c r="X373" s="2" t="s">
        <v>1778</v>
      </c>
      <c r="Y373" s="2" t="s">
        <v>94</v>
      </c>
      <c r="Z373" s="2" t="s">
        <v>95</v>
      </c>
      <c r="AA373" s="2" t="s">
        <v>96</v>
      </c>
      <c r="AB373" s="2" t="s">
        <v>97</v>
      </c>
      <c r="AC373" s="2" t="s">
        <v>1755</v>
      </c>
      <c r="AD373" s="2" t="s">
        <v>1756</v>
      </c>
    </row>
    <row r="374" spans="1:30" ht="45" customHeight="1" x14ac:dyDescent="0.25">
      <c r="A374" s="2" t="s">
        <v>1779</v>
      </c>
      <c r="B374" s="2" t="s">
        <v>73</v>
      </c>
      <c r="C374" s="2" t="s">
        <v>1748</v>
      </c>
      <c r="D374" s="2" t="s">
        <v>1749</v>
      </c>
      <c r="E374" s="2" t="s">
        <v>76</v>
      </c>
      <c r="F374" s="2" t="s">
        <v>77</v>
      </c>
      <c r="G374" s="2" t="s">
        <v>78</v>
      </c>
      <c r="H374" s="2" t="s">
        <v>79</v>
      </c>
      <c r="I374" s="2" t="s">
        <v>80</v>
      </c>
      <c r="J374" s="2" t="s">
        <v>81</v>
      </c>
      <c r="K374" s="2" t="s">
        <v>1750</v>
      </c>
      <c r="L374" s="2" t="s">
        <v>1751</v>
      </c>
      <c r="M374" s="2" t="s">
        <v>98</v>
      </c>
      <c r="N374" s="2" t="s">
        <v>174</v>
      </c>
      <c r="O374" s="2" t="s">
        <v>1780</v>
      </c>
      <c r="P374" s="2" t="s">
        <v>87</v>
      </c>
      <c r="Q374" s="2" t="s">
        <v>433</v>
      </c>
      <c r="R374" s="2" t="s">
        <v>1781</v>
      </c>
      <c r="S374" s="2" t="s">
        <v>698</v>
      </c>
      <c r="T374" s="2" t="s">
        <v>91</v>
      </c>
      <c r="U374" s="2" t="s">
        <v>92</v>
      </c>
      <c r="V374" s="2" t="s">
        <v>108</v>
      </c>
      <c r="W374" s="2" t="s">
        <v>109</v>
      </c>
      <c r="X374" s="2" t="s">
        <v>1782</v>
      </c>
      <c r="Y374" s="2" t="s">
        <v>94</v>
      </c>
      <c r="Z374" s="2" t="s">
        <v>95</v>
      </c>
      <c r="AA374" s="2" t="s">
        <v>96</v>
      </c>
      <c r="AB374" s="2" t="s">
        <v>97</v>
      </c>
      <c r="AC374" s="2" t="s">
        <v>1755</v>
      </c>
      <c r="AD374" s="2" t="s">
        <v>1756</v>
      </c>
    </row>
    <row r="375" spans="1:30" ht="45" customHeight="1" x14ac:dyDescent="0.25">
      <c r="A375" s="2" t="s">
        <v>1783</v>
      </c>
      <c r="B375" s="2" t="s">
        <v>73</v>
      </c>
      <c r="C375" s="2" t="s">
        <v>1748</v>
      </c>
      <c r="D375" s="2" t="s">
        <v>1749</v>
      </c>
      <c r="E375" s="2" t="s">
        <v>76</v>
      </c>
      <c r="F375" s="2" t="s">
        <v>77</v>
      </c>
      <c r="G375" s="2" t="s">
        <v>78</v>
      </c>
      <c r="H375" s="2" t="s">
        <v>79</v>
      </c>
      <c r="I375" s="2" t="s">
        <v>80</v>
      </c>
      <c r="J375" s="2" t="s">
        <v>81</v>
      </c>
      <c r="K375" s="2" t="s">
        <v>1750</v>
      </c>
      <c r="L375" s="2" t="s">
        <v>1751</v>
      </c>
      <c r="M375" s="2" t="s">
        <v>98</v>
      </c>
      <c r="N375" s="2" t="s">
        <v>174</v>
      </c>
      <c r="O375" s="2" t="s">
        <v>1784</v>
      </c>
      <c r="P375" s="2" t="s">
        <v>87</v>
      </c>
      <c r="Q375" s="2" t="s">
        <v>857</v>
      </c>
      <c r="R375" s="2" t="s">
        <v>1785</v>
      </c>
      <c r="S375" s="2" t="s">
        <v>1786</v>
      </c>
      <c r="T375" s="2" t="s">
        <v>91</v>
      </c>
      <c r="U375" s="2" t="s">
        <v>92</v>
      </c>
      <c r="V375" s="2" t="s">
        <v>108</v>
      </c>
      <c r="W375" s="2" t="s">
        <v>109</v>
      </c>
      <c r="X375" s="2" t="s">
        <v>1787</v>
      </c>
      <c r="Y375" s="2" t="s">
        <v>94</v>
      </c>
      <c r="Z375" s="2" t="s">
        <v>95</v>
      </c>
      <c r="AA375" s="2" t="s">
        <v>96</v>
      </c>
      <c r="AB375" s="2" t="s">
        <v>97</v>
      </c>
      <c r="AC375" s="2" t="s">
        <v>1755</v>
      </c>
      <c r="AD375" s="2" t="s">
        <v>1756</v>
      </c>
    </row>
    <row r="376" spans="1:30" ht="45" customHeight="1" x14ac:dyDescent="0.25">
      <c r="A376" s="2" t="s">
        <v>1788</v>
      </c>
      <c r="B376" s="2" t="s">
        <v>73</v>
      </c>
      <c r="C376" s="2" t="s">
        <v>1748</v>
      </c>
      <c r="D376" s="2" t="s">
        <v>1749</v>
      </c>
      <c r="E376" s="2" t="s">
        <v>76</v>
      </c>
      <c r="F376" s="2" t="s">
        <v>77</v>
      </c>
      <c r="G376" s="2" t="s">
        <v>78</v>
      </c>
      <c r="H376" s="2" t="s">
        <v>79</v>
      </c>
      <c r="I376" s="2" t="s">
        <v>80</v>
      </c>
      <c r="J376" s="2" t="s">
        <v>81</v>
      </c>
      <c r="K376" s="2" t="s">
        <v>1750</v>
      </c>
      <c r="L376" s="2" t="s">
        <v>1751</v>
      </c>
      <c r="M376" s="2" t="s">
        <v>98</v>
      </c>
      <c r="N376" s="2" t="s">
        <v>174</v>
      </c>
      <c r="O376" s="2" t="s">
        <v>1789</v>
      </c>
      <c r="P376" s="2" t="s">
        <v>87</v>
      </c>
      <c r="Q376" s="2" t="s">
        <v>1790</v>
      </c>
      <c r="R376" s="2" t="s">
        <v>1791</v>
      </c>
      <c r="S376" s="2" t="s">
        <v>1315</v>
      </c>
      <c r="T376" s="2" t="s">
        <v>91</v>
      </c>
      <c r="U376" s="2" t="s">
        <v>92</v>
      </c>
      <c r="V376" s="2" t="s">
        <v>108</v>
      </c>
      <c r="W376" s="2" t="s">
        <v>109</v>
      </c>
      <c r="X376" s="2" t="s">
        <v>1792</v>
      </c>
      <c r="Y376" s="2" t="s">
        <v>94</v>
      </c>
      <c r="Z376" s="2" t="s">
        <v>95</v>
      </c>
      <c r="AA376" s="2" t="s">
        <v>96</v>
      </c>
      <c r="AB376" s="2" t="s">
        <v>97</v>
      </c>
      <c r="AC376" s="2" t="s">
        <v>1755</v>
      </c>
      <c r="AD376" s="2" t="s">
        <v>1756</v>
      </c>
    </row>
    <row r="377" spans="1:30" ht="45" customHeight="1" x14ac:dyDescent="0.25">
      <c r="A377" s="2" t="s">
        <v>1793</v>
      </c>
      <c r="B377" s="2" t="s">
        <v>73</v>
      </c>
      <c r="C377" s="2" t="s">
        <v>1748</v>
      </c>
      <c r="D377" s="2" t="s">
        <v>1749</v>
      </c>
      <c r="E377" s="2" t="s">
        <v>76</v>
      </c>
      <c r="F377" s="2" t="s">
        <v>77</v>
      </c>
      <c r="G377" s="2" t="s">
        <v>78</v>
      </c>
      <c r="H377" s="2" t="s">
        <v>79</v>
      </c>
      <c r="I377" s="2" t="s">
        <v>80</v>
      </c>
      <c r="J377" s="2" t="s">
        <v>81</v>
      </c>
      <c r="K377" s="2" t="s">
        <v>1750</v>
      </c>
      <c r="L377" s="2" t="s">
        <v>1751</v>
      </c>
      <c r="M377" s="2" t="s">
        <v>98</v>
      </c>
      <c r="N377" s="2" t="s">
        <v>174</v>
      </c>
      <c r="O377" s="2" t="s">
        <v>1794</v>
      </c>
      <c r="P377" s="2" t="s">
        <v>87</v>
      </c>
      <c r="Q377" s="2" t="s">
        <v>364</v>
      </c>
      <c r="R377" s="2" t="s">
        <v>1795</v>
      </c>
      <c r="S377" s="2" t="s">
        <v>1187</v>
      </c>
      <c r="T377" s="2" t="s">
        <v>91</v>
      </c>
      <c r="U377" s="2" t="s">
        <v>92</v>
      </c>
      <c r="V377" s="2" t="s">
        <v>108</v>
      </c>
      <c r="W377" s="2" t="s">
        <v>109</v>
      </c>
      <c r="X377" s="2" t="s">
        <v>1796</v>
      </c>
      <c r="Y377" s="2" t="s">
        <v>94</v>
      </c>
      <c r="Z377" s="2" t="s">
        <v>95</v>
      </c>
      <c r="AA377" s="2" t="s">
        <v>96</v>
      </c>
      <c r="AB377" s="2" t="s">
        <v>97</v>
      </c>
      <c r="AC377" s="2" t="s">
        <v>1755</v>
      </c>
      <c r="AD377" s="2" t="s">
        <v>1756</v>
      </c>
    </row>
    <row r="378" spans="1:30" ht="45" customHeight="1" x14ac:dyDescent="0.25">
      <c r="A378" s="2" t="s">
        <v>1797</v>
      </c>
      <c r="B378" s="2" t="s">
        <v>73</v>
      </c>
      <c r="C378" s="2" t="s">
        <v>1748</v>
      </c>
      <c r="D378" s="2" t="s">
        <v>1749</v>
      </c>
      <c r="E378" s="2" t="s">
        <v>76</v>
      </c>
      <c r="F378" s="2" t="s">
        <v>77</v>
      </c>
      <c r="G378" s="2" t="s">
        <v>78</v>
      </c>
      <c r="H378" s="2" t="s">
        <v>79</v>
      </c>
      <c r="I378" s="2" t="s">
        <v>80</v>
      </c>
      <c r="J378" s="2" t="s">
        <v>81</v>
      </c>
      <c r="K378" s="2" t="s">
        <v>1750</v>
      </c>
      <c r="L378" s="2" t="s">
        <v>1751</v>
      </c>
      <c r="M378" s="2" t="s">
        <v>98</v>
      </c>
      <c r="N378" s="2" t="s">
        <v>85</v>
      </c>
      <c r="O378" s="2" t="s">
        <v>1798</v>
      </c>
      <c r="P378" s="2" t="s">
        <v>87</v>
      </c>
      <c r="Q378" s="2" t="s">
        <v>1007</v>
      </c>
      <c r="R378" s="2" t="s">
        <v>1799</v>
      </c>
      <c r="S378" s="2" t="s">
        <v>90</v>
      </c>
      <c r="T378" s="2" t="s">
        <v>91</v>
      </c>
      <c r="U378" s="2" t="s">
        <v>92</v>
      </c>
      <c r="V378" s="2" t="s">
        <v>90</v>
      </c>
      <c r="W378" s="2" t="s">
        <v>98</v>
      </c>
      <c r="X378" s="2" t="s">
        <v>1800</v>
      </c>
      <c r="Y378" s="2" t="s">
        <v>94</v>
      </c>
      <c r="Z378" s="2" t="s">
        <v>95</v>
      </c>
      <c r="AA378" s="2" t="s">
        <v>96</v>
      </c>
      <c r="AB378" s="2" t="s">
        <v>97</v>
      </c>
      <c r="AC378" s="2" t="s">
        <v>1755</v>
      </c>
      <c r="AD378" s="2" t="s">
        <v>1756</v>
      </c>
    </row>
    <row r="379" spans="1:30" ht="45" customHeight="1" x14ac:dyDescent="0.25">
      <c r="A379" s="2" t="s">
        <v>1801</v>
      </c>
      <c r="B379" s="2" t="s">
        <v>73</v>
      </c>
      <c r="C379" s="2" t="s">
        <v>1748</v>
      </c>
      <c r="D379" s="2" t="s">
        <v>1749</v>
      </c>
      <c r="E379" s="2" t="s">
        <v>76</v>
      </c>
      <c r="F379" s="2" t="s">
        <v>77</v>
      </c>
      <c r="G379" s="2" t="s">
        <v>78</v>
      </c>
      <c r="H379" s="2" t="s">
        <v>79</v>
      </c>
      <c r="I379" s="2" t="s">
        <v>80</v>
      </c>
      <c r="J379" s="2" t="s">
        <v>81</v>
      </c>
      <c r="K379" s="2" t="s">
        <v>1750</v>
      </c>
      <c r="L379" s="2" t="s">
        <v>1751</v>
      </c>
      <c r="M379" s="2" t="s">
        <v>98</v>
      </c>
      <c r="N379" s="2" t="s">
        <v>85</v>
      </c>
      <c r="O379" s="2" t="s">
        <v>1802</v>
      </c>
      <c r="P379" s="2" t="s">
        <v>87</v>
      </c>
      <c r="Q379" s="2" t="s">
        <v>164</v>
      </c>
      <c r="R379" s="2" t="s">
        <v>1803</v>
      </c>
      <c r="S379" s="2" t="s">
        <v>90</v>
      </c>
      <c r="T379" s="2" t="s">
        <v>91</v>
      </c>
      <c r="U379" s="2" t="s">
        <v>92</v>
      </c>
      <c r="V379" s="2" t="s">
        <v>90</v>
      </c>
      <c r="W379" s="2" t="s">
        <v>98</v>
      </c>
      <c r="X379" s="2" t="s">
        <v>1804</v>
      </c>
      <c r="Y379" s="2" t="s">
        <v>94</v>
      </c>
      <c r="Z379" s="2" t="s">
        <v>95</v>
      </c>
      <c r="AA379" s="2" t="s">
        <v>96</v>
      </c>
      <c r="AB379" s="2" t="s">
        <v>97</v>
      </c>
      <c r="AC379" s="2" t="s">
        <v>1755</v>
      </c>
      <c r="AD379" s="2" t="s">
        <v>1756</v>
      </c>
    </row>
    <row r="380" spans="1:30" ht="45" customHeight="1" x14ac:dyDescent="0.25">
      <c r="A380" s="2" t="s">
        <v>1805</v>
      </c>
      <c r="B380" s="2" t="s">
        <v>73</v>
      </c>
      <c r="C380" s="2" t="s">
        <v>1748</v>
      </c>
      <c r="D380" s="2" t="s">
        <v>1749</v>
      </c>
      <c r="E380" s="2" t="s">
        <v>76</v>
      </c>
      <c r="F380" s="2" t="s">
        <v>77</v>
      </c>
      <c r="G380" s="2" t="s">
        <v>78</v>
      </c>
      <c r="H380" s="2" t="s">
        <v>79</v>
      </c>
      <c r="I380" s="2" t="s">
        <v>80</v>
      </c>
      <c r="J380" s="2" t="s">
        <v>81</v>
      </c>
      <c r="K380" s="2" t="s">
        <v>1750</v>
      </c>
      <c r="L380" s="2" t="s">
        <v>1751</v>
      </c>
      <c r="M380" s="2" t="s">
        <v>98</v>
      </c>
      <c r="N380" s="2" t="s">
        <v>174</v>
      </c>
      <c r="O380" s="2" t="s">
        <v>1806</v>
      </c>
      <c r="P380" s="2" t="s">
        <v>87</v>
      </c>
      <c r="Q380" s="2" t="s">
        <v>1807</v>
      </c>
      <c r="R380" s="2" t="s">
        <v>1808</v>
      </c>
      <c r="S380" s="2" t="s">
        <v>1809</v>
      </c>
      <c r="T380" s="2" t="s">
        <v>91</v>
      </c>
      <c r="U380" s="2" t="s">
        <v>92</v>
      </c>
      <c r="V380" s="2" t="s">
        <v>108</v>
      </c>
      <c r="W380" s="2" t="s">
        <v>109</v>
      </c>
      <c r="X380" s="2" t="s">
        <v>1810</v>
      </c>
      <c r="Y380" s="2" t="s">
        <v>94</v>
      </c>
      <c r="Z380" s="2" t="s">
        <v>95</v>
      </c>
      <c r="AA380" s="2" t="s">
        <v>96</v>
      </c>
      <c r="AB380" s="2" t="s">
        <v>97</v>
      </c>
      <c r="AC380" s="2" t="s">
        <v>1755</v>
      </c>
      <c r="AD380" s="2" t="s">
        <v>1756</v>
      </c>
    </row>
    <row r="381" spans="1:30" ht="45" customHeight="1" x14ac:dyDescent="0.25">
      <c r="A381" s="2" t="s">
        <v>1811</v>
      </c>
      <c r="B381" s="2" t="s">
        <v>73</v>
      </c>
      <c r="C381" s="2" t="s">
        <v>1748</v>
      </c>
      <c r="D381" s="2" t="s">
        <v>1749</v>
      </c>
      <c r="E381" s="2" t="s">
        <v>76</v>
      </c>
      <c r="F381" s="2" t="s">
        <v>77</v>
      </c>
      <c r="G381" s="2" t="s">
        <v>78</v>
      </c>
      <c r="H381" s="2" t="s">
        <v>79</v>
      </c>
      <c r="I381" s="2" t="s">
        <v>80</v>
      </c>
      <c r="J381" s="2" t="s">
        <v>81</v>
      </c>
      <c r="K381" s="2" t="s">
        <v>1750</v>
      </c>
      <c r="L381" s="2" t="s">
        <v>1751</v>
      </c>
      <c r="M381" s="2" t="s">
        <v>98</v>
      </c>
      <c r="N381" s="2" t="s">
        <v>174</v>
      </c>
      <c r="O381" s="2" t="s">
        <v>1812</v>
      </c>
      <c r="P381" s="2" t="s">
        <v>87</v>
      </c>
      <c r="Q381" s="2" t="s">
        <v>1813</v>
      </c>
      <c r="R381" s="2" t="s">
        <v>1814</v>
      </c>
      <c r="S381" s="2" t="s">
        <v>1786</v>
      </c>
      <c r="T381" s="2" t="s">
        <v>91</v>
      </c>
      <c r="U381" s="2" t="s">
        <v>92</v>
      </c>
      <c r="V381" s="2" t="s">
        <v>108</v>
      </c>
      <c r="W381" s="2" t="s">
        <v>109</v>
      </c>
      <c r="X381" s="2" t="s">
        <v>1815</v>
      </c>
      <c r="Y381" s="2" t="s">
        <v>94</v>
      </c>
      <c r="Z381" s="2" t="s">
        <v>95</v>
      </c>
      <c r="AA381" s="2" t="s">
        <v>96</v>
      </c>
      <c r="AB381" s="2" t="s">
        <v>97</v>
      </c>
      <c r="AC381" s="2" t="s">
        <v>1755</v>
      </c>
      <c r="AD381" s="2" t="s">
        <v>1756</v>
      </c>
    </row>
    <row r="382" spans="1:30" ht="45" customHeight="1" x14ac:dyDescent="0.25">
      <c r="A382" s="2" t="s">
        <v>1816</v>
      </c>
      <c r="B382" s="2" t="s">
        <v>73</v>
      </c>
      <c r="C382" s="2" t="s">
        <v>1748</v>
      </c>
      <c r="D382" s="2" t="s">
        <v>1749</v>
      </c>
      <c r="E382" s="2" t="s">
        <v>76</v>
      </c>
      <c r="F382" s="2" t="s">
        <v>77</v>
      </c>
      <c r="G382" s="2" t="s">
        <v>78</v>
      </c>
      <c r="H382" s="2" t="s">
        <v>79</v>
      </c>
      <c r="I382" s="2" t="s">
        <v>80</v>
      </c>
      <c r="J382" s="2" t="s">
        <v>81</v>
      </c>
      <c r="K382" s="2" t="s">
        <v>1750</v>
      </c>
      <c r="L382" s="2" t="s">
        <v>1751</v>
      </c>
      <c r="M382" s="2" t="s">
        <v>98</v>
      </c>
      <c r="N382" s="2" t="s">
        <v>174</v>
      </c>
      <c r="O382" s="2" t="s">
        <v>1817</v>
      </c>
      <c r="P382" s="2" t="s">
        <v>87</v>
      </c>
      <c r="Q382" s="2" t="s">
        <v>105</v>
      </c>
      <c r="R382" s="2" t="s">
        <v>1818</v>
      </c>
      <c r="S382" s="2" t="s">
        <v>1819</v>
      </c>
      <c r="T382" s="2" t="s">
        <v>91</v>
      </c>
      <c r="U382" s="2" t="s">
        <v>92</v>
      </c>
      <c r="V382" s="2" t="s">
        <v>108</v>
      </c>
      <c r="W382" s="2" t="s">
        <v>109</v>
      </c>
      <c r="X382" s="2" t="s">
        <v>1820</v>
      </c>
      <c r="Y382" s="2" t="s">
        <v>94</v>
      </c>
      <c r="Z382" s="2" t="s">
        <v>95</v>
      </c>
      <c r="AA382" s="2" t="s">
        <v>96</v>
      </c>
      <c r="AB382" s="2" t="s">
        <v>97</v>
      </c>
      <c r="AC382" s="2" t="s">
        <v>1755</v>
      </c>
      <c r="AD382" s="2" t="s">
        <v>1756</v>
      </c>
    </row>
    <row r="383" spans="1:30" ht="45" customHeight="1" x14ac:dyDescent="0.25">
      <c r="A383" s="2" t="s">
        <v>1821</v>
      </c>
      <c r="B383" s="2" t="s">
        <v>73</v>
      </c>
      <c r="C383" s="2" t="s">
        <v>1748</v>
      </c>
      <c r="D383" s="2" t="s">
        <v>1749</v>
      </c>
      <c r="E383" s="2" t="s">
        <v>76</v>
      </c>
      <c r="F383" s="2" t="s">
        <v>77</v>
      </c>
      <c r="G383" s="2" t="s">
        <v>78</v>
      </c>
      <c r="H383" s="2" t="s">
        <v>79</v>
      </c>
      <c r="I383" s="2" t="s">
        <v>80</v>
      </c>
      <c r="J383" s="2" t="s">
        <v>81</v>
      </c>
      <c r="K383" s="2" t="s">
        <v>1750</v>
      </c>
      <c r="L383" s="2" t="s">
        <v>1751</v>
      </c>
      <c r="M383" s="2" t="s">
        <v>98</v>
      </c>
      <c r="N383" s="2" t="s">
        <v>174</v>
      </c>
      <c r="O383" s="2" t="s">
        <v>1822</v>
      </c>
      <c r="P383" s="2" t="s">
        <v>87</v>
      </c>
      <c r="Q383" s="2" t="s">
        <v>1823</v>
      </c>
      <c r="R383" s="2" t="s">
        <v>1824</v>
      </c>
      <c r="S383" s="2" t="s">
        <v>1825</v>
      </c>
      <c r="T383" s="2" t="s">
        <v>91</v>
      </c>
      <c r="U383" s="2" t="s">
        <v>92</v>
      </c>
      <c r="V383" s="2" t="s">
        <v>108</v>
      </c>
      <c r="W383" s="2" t="s">
        <v>109</v>
      </c>
      <c r="X383" s="2" t="s">
        <v>1826</v>
      </c>
      <c r="Y383" s="2" t="s">
        <v>94</v>
      </c>
      <c r="Z383" s="2" t="s">
        <v>95</v>
      </c>
      <c r="AA383" s="2" t="s">
        <v>96</v>
      </c>
      <c r="AB383" s="2" t="s">
        <v>97</v>
      </c>
      <c r="AC383" s="2" t="s">
        <v>1755</v>
      </c>
      <c r="AD383" s="2" t="s">
        <v>1756</v>
      </c>
    </row>
    <row r="384" spans="1:30" ht="45" customHeight="1" x14ac:dyDescent="0.25">
      <c r="A384" s="2" t="s">
        <v>1827</v>
      </c>
      <c r="B384" s="2" t="s">
        <v>73</v>
      </c>
      <c r="C384" s="2" t="s">
        <v>1748</v>
      </c>
      <c r="D384" s="2" t="s">
        <v>1749</v>
      </c>
      <c r="E384" s="2" t="s">
        <v>76</v>
      </c>
      <c r="F384" s="2" t="s">
        <v>77</v>
      </c>
      <c r="G384" s="2" t="s">
        <v>78</v>
      </c>
      <c r="H384" s="2" t="s">
        <v>79</v>
      </c>
      <c r="I384" s="2" t="s">
        <v>80</v>
      </c>
      <c r="J384" s="2" t="s">
        <v>81</v>
      </c>
      <c r="K384" s="2" t="s">
        <v>1828</v>
      </c>
      <c r="L384" s="2" t="s">
        <v>1829</v>
      </c>
      <c r="M384" s="2" t="s">
        <v>1830</v>
      </c>
      <c r="N384" s="2" t="s">
        <v>174</v>
      </c>
      <c r="O384" s="2" t="s">
        <v>1831</v>
      </c>
      <c r="P384" s="2" t="s">
        <v>87</v>
      </c>
      <c r="Q384" s="2" t="s">
        <v>1053</v>
      </c>
      <c r="R384" s="2" t="s">
        <v>1832</v>
      </c>
      <c r="S384" s="2" t="s">
        <v>1362</v>
      </c>
      <c r="T384" s="2" t="s">
        <v>91</v>
      </c>
      <c r="U384" s="2" t="s">
        <v>92</v>
      </c>
      <c r="V384" s="2" t="s">
        <v>108</v>
      </c>
      <c r="W384" s="2" t="s">
        <v>109</v>
      </c>
      <c r="X384" s="2" t="s">
        <v>1833</v>
      </c>
      <c r="Y384" s="2" t="s">
        <v>94</v>
      </c>
      <c r="Z384" s="2" t="s">
        <v>95</v>
      </c>
      <c r="AA384" s="2" t="s">
        <v>96</v>
      </c>
      <c r="AB384" s="2" t="s">
        <v>97</v>
      </c>
      <c r="AC384" s="2" t="s">
        <v>1755</v>
      </c>
      <c r="AD384" s="2" t="s">
        <v>1756</v>
      </c>
    </row>
    <row r="385" spans="1:30" ht="45" customHeight="1" x14ac:dyDescent="0.25">
      <c r="A385" s="2" t="s">
        <v>1834</v>
      </c>
      <c r="B385" s="2" t="s">
        <v>73</v>
      </c>
      <c r="C385" s="2" t="s">
        <v>1748</v>
      </c>
      <c r="D385" s="2" t="s">
        <v>1749</v>
      </c>
      <c r="E385" s="2" t="s">
        <v>76</v>
      </c>
      <c r="F385" s="2" t="s">
        <v>77</v>
      </c>
      <c r="G385" s="2" t="s">
        <v>78</v>
      </c>
      <c r="H385" s="2" t="s">
        <v>79</v>
      </c>
      <c r="I385" s="2" t="s">
        <v>80</v>
      </c>
      <c r="J385" s="2" t="s">
        <v>81</v>
      </c>
      <c r="K385" s="2" t="s">
        <v>1828</v>
      </c>
      <c r="L385" s="2" t="s">
        <v>1829</v>
      </c>
      <c r="M385" s="2" t="s">
        <v>1830</v>
      </c>
      <c r="N385" s="2" t="s">
        <v>174</v>
      </c>
      <c r="O385" s="2" t="s">
        <v>1835</v>
      </c>
      <c r="P385" s="2" t="s">
        <v>87</v>
      </c>
      <c r="Q385" s="2" t="s">
        <v>341</v>
      </c>
      <c r="R385" s="2" t="s">
        <v>1836</v>
      </c>
      <c r="S385" s="2" t="s">
        <v>153</v>
      </c>
      <c r="T385" s="2" t="s">
        <v>91</v>
      </c>
      <c r="U385" s="2" t="s">
        <v>92</v>
      </c>
      <c r="V385" s="2" t="s">
        <v>153</v>
      </c>
      <c r="W385" s="2" t="s">
        <v>1837</v>
      </c>
      <c r="X385" s="2" t="s">
        <v>1838</v>
      </c>
      <c r="Y385" s="2" t="s">
        <v>94</v>
      </c>
      <c r="Z385" s="2" t="s">
        <v>95</v>
      </c>
      <c r="AA385" s="2" t="s">
        <v>96</v>
      </c>
      <c r="AB385" s="2" t="s">
        <v>97</v>
      </c>
      <c r="AC385" s="2" t="s">
        <v>1755</v>
      </c>
      <c r="AD385" s="2" t="s">
        <v>1756</v>
      </c>
    </row>
    <row r="386" spans="1:30" ht="45" customHeight="1" x14ac:dyDescent="0.25">
      <c r="A386" s="2" t="s">
        <v>1839</v>
      </c>
      <c r="B386" s="2" t="s">
        <v>73</v>
      </c>
      <c r="C386" s="2" t="s">
        <v>1748</v>
      </c>
      <c r="D386" s="2" t="s">
        <v>1749</v>
      </c>
      <c r="E386" s="2" t="s">
        <v>76</v>
      </c>
      <c r="F386" s="2" t="s">
        <v>77</v>
      </c>
      <c r="G386" s="2" t="s">
        <v>78</v>
      </c>
      <c r="H386" s="2" t="s">
        <v>79</v>
      </c>
      <c r="I386" s="2" t="s">
        <v>80</v>
      </c>
      <c r="J386" s="2" t="s">
        <v>81</v>
      </c>
      <c r="K386" s="2" t="s">
        <v>1750</v>
      </c>
      <c r="L386" s="2" t="s">
        <v>1751</v>
      </c>
      <c r="M386" s="2" t="s">
        <v>98</v>
      </c>
      <c r="N386" s="2" t="s">
        <v>85</v>
      </c>
      <c r="O386" s="2" t="s">
        <v>1840</v>
      </c>
      <c r="P386" s="2" t="s">
        <v>87</v>
      </c>
      <c r="Q386" s="2" t="s">
        <v>276</v>
      </c>
      <c r="R386" s="2" t="s">
        <v>1841</v>
      </c>
      <c r="S386" s="2" t="s">
        <v>90</v>
      </c>
      <c r="T386" s="2" t="s">
        <v>91</v>
      </c>
      <c r="U386" s="2" t="s">
        <v>92</v>
      </c>
      <c r="V386" s="2" t="s">
        <v>90</v>
      </c>
      <c r="W386" s="2" t="s">
        <v>98</v>
      </c>
      <c r="X386" s="2" t="s">
        <v>1842</v>
      </c>
      <c r="Y386" s="2" t="s">
        <v>94</v>
      </c>
      <c r="Z386" s="2" t="s">
        <v>95</v>
      </c>
      <c r="AA386" s="2" t="s">
        <v>96</v>
      </c>
      <c r="AB386" s="2" t="s">
        <v>97</v>
      </c>
      <c r="AC386" s="2" t="s">
        <v>1755</v>
      </c>
      <c r="AD386" s="2" t="s">
        <v>1756</v>
      </c>
    </row>
    <row r="387" spans="1:30" ht="45" customHeight="1" x14ac:dyDescent="0.25">
      <c r="A387" s="2" t="s">
        <v>1843</v>
      </c>
      <c r="B387" s="2" t="s">
        <v>73</v>
      </c>
      <c r="C387" s="2" t="s">
        <v>1748</v>
      </c>
      <c r="D387" s="2" t="s">
        <v>1749</v>
      </c>
      <c r="E387" s="2" t="s">
        <v>76</v>
      </c>
      <c r="F387" s="2" t="s">
        <v>77</v>
      </c>
      <c r="G387" s="2" t="s">
        <v>78</v>
      </c>
      <c r="H387" s="2" t="s">
        <v>79</v>
      </c>
      <c r="I387" s="2" t="s">
        <v>80</v>
      </c>
      <c r="J387" s="2" t="s">
        <v>81</v>
      </c>
      <c r="K387" s="2" t="s">
        <v>1750</v>
      </c>
      <c r="L387" s="2" t="s">
        <v>1751</v>
      </c>
      <c r="M387" s="2" t="s">
        <v>98</v>
      </c>
      <c r="N387" s="2" t="s">
        <v>85</v>
      </c>
      <c r="O387" s="2" t="s">
        <v>1844</v>
      </c>
      <c r="P387" s="2" t="s">
        <v>87</v>
      </c>
      <c r="Q387" s="2" t="s">
        <v>105</v>
      </c>
      <c r="R387" s="2" t="s">
        <v>1845</v>
      </c>
      <c r="S387" s="2" t="s">
        <v>1846</v>
      </c>
      <c r="T387" s="2" t="s">
        <v>91</v>
      </c>
      <c r="U387" s="2" t="s">
        <v>92</v>
      </c>
      <c r="V387" s="2" t="s">
        <v>108</v>
      </c>
      <c r="W387" s="2" t="s">
        <v>109</v>
      </c>
      <c r="X387" s="2" t="s">
        <v>1845</v>
      </c>
      <c r="Y387" s="2" t="s">
        <v>94</v>
      </c>
      <c r="Z387" s="2" t="s">
        <v>95</v>
      </c>
      <c r="AA387" s="2" t="s">
        <v>96</v>
      </c>
      <c r="AB387" s="2" t="s">
        <v>97</v>
      </c>
      <c r="AC387" s="2" t="s">
        <v>1755</v>
      </c>
      <c r="AD387" s="2" t="s">
        <v>1756</v>
      </c>
    </row>
    <row r="388" spans="1:30" ht="45" customHeight="1" x14ac:dyDescent="0.25">
      <c r="A388" s="2" t="s">
        <v>1847</v>
      </c>
      <c r="B388" s="2" t="s">
        <v>73</v>
      </c>
      <c r="C388" s="2" t="s">
        <v>1748</v>
      </c>
      <c r="D388" s="2" t="s">
        <v>1749</v>
      </c>
      <c r="E388" s="2" t="s">
        <v>76</v>
      </c>
      <c r="F388" s="2" t="s">
        <v>77</v>
      </c>
      <c r="G388" s="2" t="s">
        <v>78</v>
      </c>
      <c r="H388" s="2" t="s">
        <v>79</v>
      </c>
      <c r="I388" s="2" t="s">
        <v>80</v>
      </c>
      <c r="J388" s="2" t="s">
        <v>81</v>
      </c>
      <c r="K388" s="2" t="s">
        <v>1750</v>
      </c>
      <c r="L388" s="2" t="s">
        <v>1751</v>
      </c>
      <c r="M388" s="2" t="s">
        <v>98</v>
      </c>
      <c r="N388" s="2" t="s">
        <v>174</v>
      </c>
      <c r="O388" s="2" t="s">
        <v>1848</v>
      </c>
      <c r="P388" s="2" t="s">
        <v>87</v>
      </c>
      <c r="Q388" s="2" t="s">
        <v>282</v>
      </c>
      <c r="R388" s="2" t="s">
        <v>1849</v>
      </c>
      <c r="S388" s="2" t="s">
        <v>1850</v>
      </c>
      <c r="T388" s="2" t="s">
        <v>91</v>
      </c>
      <c r="U388" s="2" t="s">
        <v>92</v>
      </c>
      <c r="V388" s="2" t="s">
        <v>108</v>
      </c>
      <c r="W388" s="2" t="s">
        <v>109</v>
      </c>
      <c r="X388" s="2" t="s">
        <v>1851</v>
      </c>
      <c r="Y388" s="2" t="s">
        <v>94</v>
      </c>
      <c r="Z388" s="2" t="s">
        <v>95</v>
      </c>
      <c r="AA388" s="2" t="s">
        <v>96</v>
      </c>
      <c r="AB388" s="2" t="s">
        <v>97</v>
      </c>
      <c r="AC388" s="2" t="s">
        <v>1755</v>
      </c>
      <c r="AD388" s="2" t="s">
        <v>1756</v>
      </c>
    </row>
    <row r="389" spans="1:30" ht="45" customHeight="1" x14ac:dyDescent="0.25">
      <c r="A389" s="2" t="s">
        <v>1852</v>
      </c>
      <c r="B389" s="2" t="s">
        <v>73</v>
      </c>
      <c r="C389" s="2" t="s">
        <v>1748</v>
      </c>
      <c r="D389" s="2" t="s">
        <v>1749</v>
      </c>
      <c r="E389" s="2" t="s">
        <v>76</v>
      </c>
      <c r="F389" s="2" t="s">
        <v>77</v>
      </c>
      <c r="G389" s="2" t="s">
        <v>78</v>
      </c>
      <c r="H389" s="2" t="s">
        <v>79</v>
      </c>
      <c r="I389" s="2" t="s">
        <v>80</v>
      </c>
      <c r="J389" s="2" t="s">
        <v>81</v>
      </c>
      <c r="K389" s="2" t="s">
        <v>1750</v>
      </c>
      <c r="L389" s="2" t="s">
        <v>1751</v>
      </c>
      <c r="M389" s="2" t="s">
        <v>98</v>
      </c>
      <c r="N389" s="2" t="s">
        <v>174</v>
      </c>
      <c r="O389" s="2" t="s">
        <v>1853</v>
      </c>
      <c r="P389" s="2" t="s">
        <v>87</v>
      </c>
      <c r="Q389" s="2" t="s">
        <v>259</v>
      </c>
      <c r="R389" s="2" t="s">
        <v>1854</v>
      </c>
      <c r="S389" s="2" t="s">
        <v>1855</v>
      </c>
      <c r="T389" s="2" t="s">
        <v>91</v>
      </c>
      <c r="U389" s="2" t="s">
        <v>92</v>
      </c>
      <c r="V389" s="2" t="s">
        <v>108</v>
      </c>
      <c r="W389" s="2" t="s">
        <v>109</v>
      </c>
      <c r="X389" s="2" t="s">
        <v>1856</v>
      </c>
      <c r="Y389" s="2" t="s">
        <v>94</v>
      </c>
      <c r="Z389" s="2" t="s">
        <v>95</v>
      </c>
      <c r="AA389" s="2" t="s">
        <v>96</v>
      </c>
      <c r="AB389" s="2" t="s">
        <v>97</v>
      </c>
      <c r="AC389" s="2" t="s">
        <v>1755</v>
      </c>
      <c r="AD389" s="2" t="s">
        <v>1756</v>
      </c>
    </row>
    <row r="390" spans="1:30" ht="45" customHeight="1" x14ac:dyDescent="0.25">
      <c r="A390" s="2" t="s">
        <v>1857</v>
      </c>
      <c r="B390" s="2" t="s">
        <v>73</v>
      </c>
      <c r="C390" s="2" t="s">
        <v>1748</v>
      </c>
      <c r="D390" s="2" t="s">
        <v>1749</v>
      </c>
      <c r="E390" s="2" t="s">
        <v>76</v>
      </c>
      <c r="F390" s="2" t="s">
        <v>77</v>
      </c>
      <c r="G390" s="2" t="s">
        <v>78</v>
      </c>
      <c r="H390" s="2" t="s">
        <v>79</v>
      </c>
      <c r="I390" s="2" t="s">
        <v>80</v>
      </c>
      <c r="J390" s="2" t="s">
        <v>81</v>
      </c>
      <c r="K390" s="2" t="s">
        <v>1828</v>
      </c>
      <c r="L390" s="2" t="s">
        <v>1829</v>
      </c>
      <c r="M390" s="2" t="s">
        <v>1830</v>
      </c>
      <c r="N390" s="2" t="s">
        <v>174</v>
      </c>
      <c r="O390" s="2" t="s">
        <v>1858</v>
      </c>
      <c r="P390" s="2" t="s">
        <v>87</v>
      </c>
      <c r="Q390" s="2" t="s">
        <v>335</v>
      </c>
      <c r="R390" s="2" t="s">
        <v>1859</v>
      </c>
      <c r="S390" s="2" t="s">
        <v>1433</v>
      </c>
      <c r="T390" s="2" t="s">
        <v>91</v>
      </c>
      <c r="U390" s="2" t="s">
        <v>92</v>
      </c>
      <c r="V390" s="2" t="s">
        <v>108</v>
      </c>
      <c r="W390" s="2" t="s">
        <v>109</v>
      </c>
      <c r="X390" s="2" t="s">
        <v>1860</v>
      </c>
      <c r="Y390" s="2" t="s">
        <v>94</v>
      </c>
      <c r="Z390" s="2" t="s">
        <v>95</v>
      </c>
      <c r="AA390" s="2" t="s">
        <v>96</v>
      </c>
      <c r="AB390" s="2" t="s">
        <v>97</v>
      </c>
      <c r="AC390" s="2" t="s">
        <v>1755</v>
      </c>
      <c r="AD390" s="2" t="s">
        <v>1756</v>
      </c>
    </row>
    <row r="391" spans="1:30" ht="45" customHeight="1" x14ac:dyDescent="0.25">
      <c r="A391" s="2" t="s">
        <v>1861</v>
      </c>
      <c r="B391" s="2" t="s">
        <v>73</v>
      </c>
      <c r="C391" s="2" t="s">
        <v>1748</v>
      </c>
      <c r="D391" s="2" t="s">
        <v>1749</v>
      </c>
      <c r="E391" s="2" t="s">
        <v>76</v>
      </c>
      <c r="F391" s="2" t="s">
        <v>77</v>
      </c>
      <c r="G391" s="2" t="s">
        <v>78</v>
      </c>
      <c r="H391" s="2" t="s">
        <v>79</v>
      </c>
      <c r="I391" s="2" t="s">
        <v>80</v>
      </c>
      <c r="J391" s="2" t="s">
        <v>81</v>
      </c>
      <c r="K391" s="2" t="s">
        <v>1828</v>
      </c>
      <c r="L391" s="2" t="s">
        <v>1829</v>
      </c>
      <c r="M391" s="2" t="s">
        <v>1830</v>
      </c>
      <c r="N391" s="2" t="s">
        <v>174</v>
      </c>
      <c r="O391" s="2" t="s">
        <v>1862</v>
      </c>
      <c r="P391" s="2" t="s">
        <v>87</v>
      </c>
      <c r="Q391" s="2" t="s">
        <v>497</v>
      </c>
      <c r="R391" s="2" t="s">
        <v>1863</v>
      </c>
      <c r="S391" s="2" t="s">
        <v>1032</v>
      </c>
      <c r="T391" s="2" t="s">
        <v>91</v>
      </c>
      <c r="U391" s="2" t="s">
        <v>92</v>
      </c>
      <c r="V391" s="2" t="s">
        <v>108</v>
      </c>
      <c r="W391" s="2" t="s">
        <v>109</v>
      </c>
      <c r="X391" s="2" t="s">
        <v>1864</v>
      </c>
      <c r="Y391" s="2" t="s">
        <v>94</v>
      </c>
      <c r="Z391" s="2" t="s">
        <v>95</v>
      </c>
      <c r="AA391" s="2" t="s">
        <v>96</v>
      </c>
      <c r="AB391" s="2" t="s">
        <v>97</v>
      </c>
      <c r="AC391" s="2" t="s">
        <v>1755</v>
      </c>
      <c r="AD391" s="2" t="s">
        <v>1756</v>
      </c>
    </row>
    <row r="392" spans="1:30" ht="45" customHeight="1" x14ac:dyDescent="0.25">
      <c r="A392" s="2" t="s">
        <v>1865</v>
      </c>
      <c r="B392" s="2" t="s">
        <v>73</v>
      </c>
      <c r="C392" s="2" t="s">
        <v>1748</v>
      </c>
      <c r="D392" s="2" t="s">
        <v>1749</v>
      </c>
      <c r="E392" s="2" t="s">
        <v>76</v>
      </c>
      <c r="F392" s="2" t="s">
        <v>77</v>
      </c>
      <c r="G392" s="2" t="s">
        <v>78</v>
      </c>
      <c r="H392" s="2" t="s">
        <v>79</v>
      </c>
      <c r="I392" s="2" t="s">
        <v>80</v>
      </c>
      <c r="J392" s="2" t="s">
        <v>81</v>
      </c>
      <c r="K392" s="2" t="s">
        <v>1750</v>
      </c>
      <c r="L392" s="2" t="s">
        <v>1751</v>
      </c>
      <c r="M392" s="2" t="s">
        <v>98</v>
      </c>
      <c r="N392" s="2" t="s">
        <v>85</v>
      </c>
      <c r="O392" s="2" t="s">
        <v>1866</v>
      </c>
      <c r="P392" s="2" t="s">
        <v>87</v>
      </c>
      <c r="Q392" s="2" t="s">
        <v>1807</v>
      </c>
      <c r="R392" s="2" t="s">
        <v>1867</v>
      </c>
      <c r="S392" s="2" t="s">
        <v>90</v>
      </c>
      <c r="T392" s="2" t="s">
        <v>91</v>
      </c>
      <c r="U392" s="2" t="s">
        <v>92</v>
      </c>
      <c r="V392" s="2" t="s">
        <v>90</v>
      </c>
      <c r="W392" s="2" t="s">
        <v>98</v>
      </c>
      <c r="X392" s="2" t="s">
        <v>1868</v>
      </c>
      <c r="Y392" s="2" t="s">
        <v>94</v>
      </c>
      <c r="Z392" s="2" t="s">
        <v>95</v>
      </c>
      <c r="AA392" s="2" t="s">
        <v>96</v>
      </c>
      <c r="AB392" s="2" t="s">
        <v>97</v>
      </c>
      <c r="AC392" s="2" t="s">
        <v>1755</v>
      </c>
      <c r="AD392" s="2" t="s">
        <v>1756</v>
      </c>
    </row>
    <row r="393" spans="1:30" ht="45" customHeight="1" x14ac:dyDescent="0.25">
      <c r="A393" s="2" t="s">
        <v>1869</v>
      </c>
      <c r="B393" s="2" t="s">
        <v>73</v>
      </c>
      <c r="C393" s="2" t="s">
        <v>1748</v>
      </c>
      <c r="D393" s="2" t="s">
        <v>1749</v>
      </c>
      <c r="E393" s="2" t="s">
        <v>76</v>
      </c>
      <c r="F393" s="2" t="s">
        <v>77</v>
      </c>
      <c r="G393" s="2" t="s">
        <v>78</v>
      </c>
      <c r="H393" s="2" t="s">
        <v>79</v>
      </c>
      <c r="I393" s="2" t="s">
        <v>80</v>
      </c>
      <c r="J393" s="2" t="s">
        <v>81</v>
      </c>
      <c r="K393" s="2" t="s">
        <v>1750</v>
      </c>
      <c r="L393" s="2" t="s">
        <v>1751</v>
      </c>
      <c r="M393" s="2" t="s">
        <v>98</v>
      </c>
      <c r="N393" s="2" t="s">
        <v>85</v>
      </c>
      <c r="O393" s="2" t="s">
        <v>1870</v>
      </c>
      <c r="P393" s="2" t="s">
        <v>87</v>
      </c>
      <c r="Q393" s="2" t="s">
        <v>796</v>
      </c>
      <c r="R393" s="2" t="s">
        <v>1871</v>
      </c>
      <c r="S393" s="2" t="s">
        <v>1819</v>
      </c>
      <c r="T393" s="2" t="s">
        <v>91</v>
      </c>
      <c r="U393" s="2" t="s">
        <v>92</v>
      </c>
      <c r="V393" s="2" t="s">
        <v>108</v>
      </c>
      <c r="W393" s="2" t="s">
        <v>109</v>
      </c>
      <c r="X393" s="2" t="s">
        <v>1872</v>
      </c>
      <c r="Y393" s="2" t="s">
        <v>94</v>
      </c>
      <c r="Z393" s="2" t="s">
        <v>95</v>
      </c>
      <c r="AA393" s="2" t="s">
        <v>96</v>
      </c>
      <c r="AB393" s="2" t="s">
        <v>97</v>
      </c>
      <c r="AC393" s="2" t="s">
        <v>1755</v>
      </c>
      <c r="AD393" s="2" t="s">
        <v>1756</v>
      </c>
    </row>
    <row r="394" spans="1:30" ht="45" customHeight="1" x14ac:dyDescent="0.25">
      <c r="A394" s="2" t="s">
        <v>1873</v>
      </c>
      <c r="B394" s="2" t="s">
        <v>73</v>
      </c>
      <c r="C394" s="2" t="s">
        <v>1748</v>
      </c>
      <c r="D394" s="2" t="s">
        <v>1749</v>
      </c>
      <c r="E394" s="2" t="s">
        <v>76</v>
      </c>
      <c r="F394" s="2" t="s">
        <v>77</v>
      </c>
      <c r="G394" s="2" t="s">
        <v>78</v>
      </c>
      <c r="H394" s="2" t="s">
        <v>79</v>
      </c>
      <c r="I394" s="2" t="s">
        <v>80</v>
      </c>
      <c r="J394" s="2" t="s">
        <v>81</v>
      </c>
      <c r="K394" s="2" t="s">
        <v>1750</v>
      </c>
      <c r="L394" s="2" t="s">
        <v>1751</v>
      </c>
      <c r="M394" s="2" t="s">
        <v>98</v>
      </c>
      <c r="N394" s="2" t="s">
        <v>174</v>
      </c>
      <c r="O394" s="2" t="s">
        <v>1874</v>
      </c>
      <c r="P394" s="2" t="s">
        <v>87</v>
      </c>
      <c r="Q394" s="2" t="s">
        <v>946</v>
      </c>
      <c r="R394" s="2" t="s">
        <v>1875</v>
      </c>
      <c r="S394" s="2" t="s">
        <v>1515</v>
      </c>
      <c r="T394" s="2" t="s">
        <v>91</v>
      </c>
      <c r="U394" s="2" t="s">
        <v>92</v>
      </c>
      <c r="V394" s="2" t="s">
        <v>108</v>
      </c>
      <c r="W394" s="2" t="s">
        <v>109</v>
      </c>
      <c r="X394" s="2" t="s">
        <v>1876</v>
      </c>
      <c r="Y394" s="2" t="s">
        <v>94</v>
      </c>
      <c r="Z394" s="2" t="s">
        <v>95</v>
      </c>
      <c r="AA394" s="2" t="s">
        <v>96</v>
      </c>
      <c r="AB394" s="2" t="s">
        <v>97</v>
      </c>
      <c r="AC394" s="2" t="s">
        <v>1755</v>
      </c>
      <c r="AD394" s="2" t="s">
        <v>1756</v>
      </c>
    </row>
    <row r="395" spans="1:30" ht="45" customHeight="1" x14ac:dyDescent="0.25">
      <c r="A395" s="2" t="s">
        <v>1877</v>
      </c>
      <c r="B395" s="2" t="s">
        <v>73</v>
      </c>
      <c r="C395" s="2" t="s">
        <v>1748</v>
      </c>
      <c r="D395" s="2" t="s">
        <v>1749</v>
      </c>
      <c r="E395" s="2" t="s">
        <v>76</v>
      </c>
      <c r="F395" s="2" t="s">
        <v>77</v>
      </c>
      <c r="G395" s="2" t="s">
        <v>78</v>
      </c>
      <c r="H395" s="2" t="s">
        <v>79</v>
      </c>
      <c r="I395" s="2" t="s">
        <v>80</v>
      </c>
      <c r="J395" s="2" t="s">
        <v>81</v>
      </c>
      <c r="K395" s="2" t="s">
        <v>1828</v>
      </c>
      <c r="L395" s="2" t="s">
        <v>1829</v>
      </c>
      <c r="M395" s="2" t="s">
        <v>1830</v>
      </c>
      <c r="N395" s="2" t="s">
        <v>174</v>
      </c>
      <c r="O395" s="2" t="s">
        <v>1878</v>
      </c>
      <c r="P395" s="2" t="s">
        <v>87</v>
      </c>
      <c r="Q395" s="2" t="s">
        <v>1007</v>
      </c>
      <c r="R395" s="2" t="s">
        <v>1879</v>
      </c>
      <c r="S395" s="2" t="s">
        <v>1880</v>
      </c>
      <c r="T395" s="2" t="s">
        <v>91</v>
      </c>
      <c r="U395" s="2" t="s">
        <v>92</v>
      </c>
      <c r="V395" s="2" t="s">
        <v>108</v>
      </c>
      <c r="W395" s="2" t="s">
        <v>109</v>
      </c>
      <c r="X395" s="2" t="s">
        <v>1881</v>
      </c>
      <c r="Y395" s="2" t="s">
        <v>94</v>
      </c>
      <c r="Z395" s="2" t="s">
        <v>95</v>
      </c>
      <c r="AA395" s="2" t="s">
        <v>96</v>
      </c>
      <c r="AB395" s="2" t="s">
        <v>97</v>
      </c>
      <c r="AC395" s="2" t="s">
        <v>1755</v>
      </c>
      <c r="AD395" s="2" t="s">
        <v>1756</v>
      </c>
    </row>
    <row r="396" spans="1:30" ht="45" customHeight="1" x14ac:dyDescent="0.25">
      <c r="A396" s="2" t="s">
        <v>1882</v>
      </c>
      <c r="B396" s="2" t="s">
        <v>73</v>
      </c>
      <c r="C396" s="2" t="s">
        <v>1748</v>
      </c>
      <c r="D396" s="2" t="s">
        <v>1749</v>
      </c>
      <c r="E396" s="2" t="s">
        <v>76</v>
      </c>
      <c r="F396" s="2" t="s">
        <v>77</v>
      </c>
      <c r="G396" s="2" t="s">
        <v>78</v>
      </c>
      <c r="H396" s="2" t="s">
        <v>79</v>
      </c>
      <c r="I396" s="2" t="s">
        <v>80</v>
      </c>
      <c r="J396" s="2" t="s">
        <v>81</v>
      </c>
      <c r="K396" s="2" t="s">
        <v>1828</v>
      </c>
      <c r="L396" s="2" t="s">
        <v>1829</v>
      </c>
      <c r="M396" s="2" t="s">
        <v>1830</v>
      </c>
      <c r="N396" s="2" t="s">
        <v>174</v>
      </c>
      <c r="O396" s="2" t="s">
        <v>1883</v>
      </c>
      <c r="P396" s="2" t="s">
        <v>87</v>
      </c>
      <c r="Q396" s="2" t="s">
        <v>1884</v>
      </c>
      <c r="R396" s="2" t="s">
        <v>1885</v>
      </c>
      <c r="S396" s="2" t="s">
        <v>1515</v>
      </c>
      <c r="T396" s="2" t="s">
        <v>91</v>
      </c>
      <c r="U396" s="2" t="s">
        <v>92</v>
      </c>
      <c r="V396" s="2" t="s">
        <v>108</v>
      </c>
      <c r="W396" s="2" t="s">
        <v>109</v>
      </c>
      <c r="X396" s="2" t="s">
        <v>1886</v>
      </c>
      <c r="Y396" s="2" t="s">
        <v>94</v>
      </c>
      <c r="Z396" s="2" t="s">
        <v>95</v>
      </c>
      <c r="AA396" s="2" t="s">
        <v>96</v>
      </c>
      <c r="AB396" s="2" t="s">
        <v>97</v>
      </c>
      <c r="AC396" s="2" t="s">
        <v>1755</v>
      </c>
      <c r="AD396" s="2" t="s">
        <v>1756</v>
      </c>
    </row>
    <row r="397" spans="1:30" ht="45" customHeight="1" x14ac:dyDescent="0.25">
      <c r="A397" s="2" t="s">
        <v>1887</v>
      </c>
      <c r="B397" s="2" t="s">
        <v>73</v>
      </c>
      <c r="C397" s="2" t="s">
        <v>1748</v>
      </c>
      <c r="D397" s="2" t="s">
        <v>1749</v>
      </c>
      <c r="E397" s="2" t="s">
        <v>76</v>
      </c>
      <c r="F397" s="2" t="s">
        <v>77</v>
      </c>
      <c r="G397" s="2" t="s">
        <v>78</v>
      </c>
      <c r="H397" s="2" t="s">
        <v>79</v>
      </c>
      <c r="I397" s="2" t="s">
        <v>80</v>
      </c>
      <c r="J397" s="2" t="s">
        <v>81</v>
      </c>
      <c r="K397" s="2" t="s">
        <v>1828</v>
      </c>
      <c r="L397" s="2" t="s">
        <v>1829</v>
      </c>
      <c r="M397" s="2" t="s">
        <v>1830</v>
      </c>
      <c r="N397" s="2" t="s">
        <v>174</v>
      </c>
      <c r="O397" s="2" t="s">
        <v>1888</v>
      </c>
      <c r="P397" s="2" t="s">
        <v>87</v>
      </c>
      <c r="Q397" s="2" t="s">
        <v>350</v>
      </c>
      <c r="R397" s="2" t="s">
        <v>1889</v>
      </c>
      <c r="S397" s="2" t="s">
        <v>1187</v>
      </c>
      <c r="T397" s="2" t="s">
        <v>91</v>
      </c>
      <c r="U397" s="2" t="s">
        <v>92</v>
      </c>
      <c r="V397" s="2" t="s">
        <v>108</v>
      </c>
      <c r="W397" s="2" t="s">
        <v>109</v>
      </c>
      <c r="X397" s="2" t="s">
        <v>1890</v>
      </c>
      <c r="Y397" s="2" t="s">
        <v>94</v>
      </c>
      <c r="Z397" s="2" t="s">
        <v>95</v>
      </c>
      <c r="AA397" s="2" t="s">
        <v>96</v>
      </c>
      <c r="AB397" s="2" t="s">
        <v>97</v>
      </c>
      <c r="AC397" s="2" t="s">
        <v>1755</v>
      </c>
      <c r="AD397" s="2" t="s">
        <v>1756</v>
      </c>
    </row>
    <row r="398" spans="1:30" ht="45" customHeight="1" x14ac:dyDescent="0.25">
      <c r="A398" s="2" t="s">
        <v>1891</v>
      </c>
      <c r="B398" s="2" t="s">
        <v>73</v>
      </c>
      <c r="C398" s="2" t="s">
        <v>1748</v>
      </c>
      <c r="D398" s="2" t="s">
        <v>1749</v>
      </c>
      <c r="E398" s="2" t="s">
        <v>76</v>
      </c>
      <c r="F398" s="2" t="s">
        <v>77</v>
      </c>
      <c r="G398" s="2" t="s">
        <v>78</v>
      </c>
      <c r="H398" s="2" t="s">
        <v>79</v>
      </c>
      <c r="I398" s="2" t="s">
        <v>80</v>
      </c>
      <c r="J398" s="2" t="s">
        <v>81</v>
      </c>
      <c r="K398" s="2" t="s">
        <v>1828</v>
      </c>
      <c r="L398" s="2" t="s">
        <v>1829</v>
      </c>
      <c r="M398" s="2" t="s">
        <v>1830</v>
      </c>
      <c r="N398" s="2" t="s">
        <v>174</v>
      </c>
      <c r="O398" s="2" t="s">
        <v>1892</v>
      </c>
      <c r="P398" s="2" t="s">
        <v>87</v>
      </c>
      <c r="Q398" s="2" t="s">
        <v>207</v>
      </c>
      <c r="R398" s="2" t="s">
        <v>1893</v>
      </c>
      <c r="S398" s="2" t="s">
        <v>1894</v>
      </c>
      <c r="T398" s="2" t="s">
        <v>91</v>
      </c>
      <c r="U398" s="2" t="s">
        <v>92</v>
      </c>
      <c r="V398" s="2" t="s">
        <v>108</v>
      </c>
      <c r="W398" s="2" t="s">
        <v>109</v>
      </c>
      <c r="X398" s="2" t="s">
        <v>1895</v>
      </c>
      <c r="Y398" s="2" t="s">
        <v>94</v>
      </c>
      <c r="Z398" s="2" t="s">
        <v>95</v>
      </c>
      <c r="AA398" s="2" t="s">
        <v>96</v>
      </c>
      <c r="AB398" s="2" t="s">
        <v>97</v>
      </c>
      <c r="AC398" s="2" t="s">
        <v>1755</v>
      </c>
      <c r="AD398" s="2" t="s">
        <v>1756</v>
      </c>
    </row>
    <row r="399" spans="1:30" ht="45" customHeight="1" x14ac:dyDescent="0.25">
      <c r="A399" s="2" t="s">
        <v>1896</v>
      </c>
      <c r="B399" s="2" t="s">
        <v>73</v>
      </c>
      <c r="C399" s="2" t="s">
        <v>1748</v>
      </c>
      <c r="D399" s="2" t="s">
        <v>1749</v>
      </c>
      <c r="E399" s="2" t="s">
        <v>76</v>
      </c>
      <c r="F399" s="2" t="s">
        <v>77</v>
      </c>
      <c r="G399" s="2" t="s">
        <v>78</v>
      </c>
      <c r="H399" s="2" t="s">
        <v>79</v>
      </c>
      <c r="I399" s="2" t="s">
        <v>80</v>
      </c>
      <c r="J399" s="2" t="s">
        <v>81</v>
      </c>
      <c r="K399" s="2" t="s">
        <v>1750</v>
      </c>
      <c r="L399" s="2" t="s">
        <v>1751</v>
      </c>
      <c r="M399" s="2" t="s">
        <v>98</v>
      </c>
      <c r="N399" s="2" t="s">
        <v>85</v>
      </c>
      <c r="O399" s="2" t="s">
        <v>1897</v>
      </c>
      <c r="P399" s="2" t="s">
        <v>87</v>
      </c>
      <c r="Q399" s="2" t="s">
        <v>294</v>
      </c>
      <c r="R399" s="2" t="s">
        <v>1898</v>
      </c>
      <c r="S399" s="2" t="s">
        <v>90</v>
      </c>
      <c r="T399" s="2" t="s">
        <v>91</v>
      </c>
      <c r="U399" s="2" t="s">
        <v>92</v>
      </c>
      <c r="V399" s="2" t="s">
        <v>90</v>
      </c>
      <c r="W399" s="2" t="s">
        <v>98</v>
      </c>
      <c r="X399" s="2" t="s">
        <v>1899</v>
      </c>
      <c r="Y399" s="2" t="s">
        <v>94</v>
      </c>
      <c r="Z399" s="2" t="s">
        <v>95</v>
      </c>
      <c r="AA399" s="2" t="s">
        <v>96</v>
      </c>
      <c r="AB399" s="2" t="s">
        <v>97</v>
      </c>
      <c r="AC399" s="2" t="s">
        <v>1755</v>
      </c>
      <c r="AD399" s="2" t="s">
        <v>1756</v>
      </c>
    </row>
    <row r="400" spans="1:30" ht="45" customHeight="1" x14ac:dyDescent="0.25">
      <c r="A400" s="2" t="s">
        <v>1900</v>
      </c>
      <c r="B400" s="2" t="s">
        <v>73</v>
      </c>
      <c r="C400" s="2" t="s">
        <v>1748</v>
      </c>
      <c r="D400" s="2" t="s">
        <v>1749</v>
      </c>
      <c r="E400" s="2" t="s">
        <v>76</v>
      </c>
      <c r="F400" s="2" t="s">
        <v>77</v>
      </c>
      <c r="G400" s="2" t="s">
        <v>78</v>
      </c>
      <c r="H400" s="2" t="s">
        <v>1758</v>
      </c>
      <c r="I400" s="2" t="s">
        <v>81</v>
      </c>
      <c r="J400" s="2" t="s">
        <v>1759</v>
      </c>
      <c r="K400" s="2" t="s">
        <v>1760</v>
      </c>
      <c r="L400" s="2" t="s">
        <v>1761</v>
      </c>
      <c r="M400" s="2" t="s">
        <v>1762</v>
      </c>
      <c r="N400" s="2" t="s">
        <v>174</v>
      </c>
      <c r="O400" s="2" t="s">
        <v>1901</v>
      </c>
      <c r="P400" s="2" t="s">
        <v>87</v>
      </c>
      <c r="Q400" s="2" t="s">
        <v>1902</v>
      </c>
      <c r="R400" s="2" t="s">
        <v>1903</v>
      </c>
      <c r="S400" s="2" t="s">
        <v>1422</v>
      </c>
      <c r="T400" s="2" t="s">
        <v>91</v>
      </c>
      <c r="U400" s="2" t="s">
        <v>92</v>
      </c>
      <c r="V400" s="2" t="s">
        <v>108</v>
      </c>
      <c r="W400" s="2" t="s">
        <v>109</v>
      </c>
      <c r="X400" s="2" t="s">
        <v>1904</v>
      </c>
      <c r="Y400" s="2" t="s">
        <v>94</v>
      </c>
      <c r="Z400" s="2" t="s">
        <v>95</v>
      </c>
      <c r="AA400" s="2" t="s">
        <v>96</v>
      </c>
      <c r="AB400" s="2" t="s">
        <v>97</v>
      </c>
      <c r="AC400" s="2" t="s">
        <v>1755</v>
      </c>
      <c r="AD400" s="2" t="s">
        <v>1756</v>
      </c>
    </row>
    <row r="401" spans="1:30" ht="45" customHeight="1" x14ac:dyDescent="0.25">
      <c r="A401" s="2" t="s">
        <v>1905</v>
      </c>
      <c r="B401" s="2" t="s">
        <v>73</v>
      </c>
      <c r="C401" s="2" t="s">
        <v>1748</v>
      </c>
      <c r="D401" s="2" t="s">
        <v>1749</v>
      </c>
      <c r="E401" s="2" t="s">
        <v>76</v>
      </c>
      <c r="F401" s="2" t="s">
        <v>77</v>
      </c>
      <c r="G401" s="2" t="s">
        <v>78</v>
      </c>
      <c r="H401" s="2" t="s">
        <v>1758</v>
      </c>
      <c r="I401" s="2" t="s">
        <v>81</v>
      </c>
      <c r="J401" s="2" t="s">
        <v>1759</v>
      </c>
      <c r="K401" s="2" t="s">
        <v>1760</v>
      </c>
      <c r="L401" s="2" t="s">
        <v>1761</v>
      </c>
      <c r="M401" s="2" t="s">
        <v>1762</v>
      </c>
      <c r="N401" s="2" t="s">
        <v>174</v>
      </c>
      <c r="O401" s="2" t="s">
        <v>1906</v>
      </c>
      <c r="P401" s="2" t="s">
        <v>87</v>
      </c>
      <c r="Q401" s="2" t="s">
        <v>1907</v>
      </c>
      <c r="R401" s="2" t="s">
        <v>1908</v>
      </c>
      <c r="S401" s="2" t="s">
        <v>1422</v>
      </c>
      <c r="T401" s="2" t="s">
        <v>91</v>
      </c>
      <c r="U401" s="2" t="s">
        <v>92</v>
      </c>
      <c r="V401" s="2" t="s">
        <v>108</v>
      </c>
      <c r="W401" s="2" t="s">
        <v>109</v>
      </c>
      <c r="X401" s="2" t="s">
        <v>1909</v>
      </c>
      <c r="Y401" s="2" t="s">
        <v>94</v>
      </c>
      <c r="Z401" s="2" t="s">
        <v>95</v>
      </c>
      <c r="AA401" s="2" t="s">
        <v>96</v>
      </c>
      <c r="AB401" s="2" t="s">
        <v>97</v>
      </c>
      <c r="AC401" s="2" t="s">
        <v>1755</v>
      </c>
      <c r="AD401" s="2" t="s">
        <v>1756</v>
      </c>
    </row>
    <row r="402" spans="1:30" ht="45" customHeight="1" x14ac:dyDescent="0.25">
      <c r="A402" s="2" t="s">
        <v>1910</v>
      </c>
      <c r="B402" s="2" t="s">
        <v>73</v>
      </c>
      <c r="C402" s="2" t="s">
        <v>1748</v>
      </c>
      <c r="D402" s="2" t="s">
        <v>1749</v>
      </c>
      <c r="E402" s="2" t="s">
        <v>76</v>
      </c>
      <c r="F402" s="2" t="s">
        <v>77</v>
      </c>
      <c r="G402" s="2" t="s">
        <v>78</v>
      </c>
      <c r="H402" s="2" t="s">
        <v>79</v>
      </c>
      <c r="I402" s="2" t="s">
        <v>80</v>
      </c>
      <c r="J402" s="2" t="s">
        <v>81</v>
      </c>
      <c r="K402" s="2" t="s">
        <v>1828</v>
      </c>
      <c r="L402" s="2" t="s">
        <v>1829</v>
      </c>
      <c r="M402" s="2" t="s">
        <v>1830</v>
      </c>
      <c r="N402" s="2" t="s">
        <v>85</v>
      </c>
      <c r="O402" s="2" t="s">
        <v>1911</v>
      </c>
      <c r="P402" s="2" t="s">
        <v>87</v>
      </c>
      <c r="Q402" s="2" t="s">
        <v>857</v>
      </c>
      <c r="R402" s="2" t="s">
        <v>1912</v>
      </c>
      <c r="S402" s="2" t="s">
        <v>90</v>
      </c>
      <c r="T402" s="2" t="s">
        <v>91</v>
      </c>
      <c r="U402" s="2" t="s">
        <v>92</v>
      </c>
      <c r="V402" s="2" t="s">
        <v>90</v>
      </c>
      <c r="W402" s="2" t="s">
        <v>1830</v>
      </c>
      <c r="X402" s="2" t="s">
        <v>1913</v>
      </c>
      <c r="Y402" s="2" t="s">
        <v>94</v>
      </c>
      <c r="Z402" s="2" t="s">
        <v>95</v>
      </c>
      <c r="AA402" s="2" t="s">
        <v>96</v>
      </c>
      <c r="AB402" s="2" t="s">
        <v>97</v>
      </c>
      <c r="AC402" s="2" t="s">
        <v>1755</v>
      </c>
      <c r="AD402" s="2" t="s">
        <v>1756</v>
      </c>
    </row>
    <row r="403" spans="1:30" ht="45" customHeight="1" x14ac:dyDescent="0.25">
      <c r="A403" s="2" t="s">
        <v>1914</v>
      </c>
      <c r="B403" s="2" t="s">
        <v>73</v>
      </c>
      <c r="C403" s="2" t="s">
        <v>1748</v>
      </c>
      <c r="D403" s="2" t="s">
        <v>1749</v>
      </c>
      <c r="E403" s="2" t="s">
        <v>76</v>
      </c>
      <c r="F403" s="2" t="s">
        <v>77</v>
      </c>
      <c r="G403" s="2" t="s">
        <v>78</v>
      </c>
      <c r="H403" s="2" t="s">
        <v>79</v>
      </c>
      <c r="I403" s="2" t="s">
        <v>80</v>
      </c>
      <c r="J403" s="2" t="s">
        <v>81</v>
      </c>
      <c r="K403" s="2" t="s">
        <v>1828</v>
      </c>
      <c r="L403" s="2" t="s">
        <v>1829</v>
      </c>
      <c r="M403" s="2" t="s">
        <v>1830</v>
      </c>
      <c r="N403" s="2" t="s">
        <v>85</v>
      </c>
      <c r="O403" s="2" t="s">
        <v>1915</v>
      </c>
      <c r="P403" s="2" t="s">
        <v>87</v>
      </c>
      <c r="Q403" s="2" t="s">
        <v>946</v>
      </c>
      <c r="R403" s="2" t="s">
        <v>1916</v>
      </c>
      <c r="S403" s="2" t="s">
        <v>90</v>
      </c>
      <c r="T403" s="2" t="s">
        <v>91</v>
      </c>
      <c r="U403" s="2" t="s">
        <v>92</v>
      </c>
      <c r="V403" s="2" t="s">
        <v>90</v>
      </c>
      <c r="W403" s="2" t="s">
        <v>1830</v>
      </c>
      <c r="X403" s="2" t="s">
        <v>1917</v>
      </c>
      <c r="Y403" s="2" t="s">
        <v>94</v>
      </c>
      <c r="Z403" s="2" t="s">
        <v>95</v>
      </c>
      <c r="AA403" s="2" t="s">
        <v>96</v>
      </c>
      <c r="AB403" s="2" t="s">
        <v>97</v>
      </c>
      <c r="AC403" s="2" t="s">
        <v>1755</v>
      </c>
      <c r="AD403" s="2" t="s">
        <v>1756</v>
      </c>
    </row>
    <row r="404" spans="1:30" ht="45" customHeight="1" x14ac:dyDescent="0.25">
      <c r="A404" s="2" t="s">
        <v>1918</v>
      </c>
      <c r="B404" s="2" t="s">
        <v>73</v>
      </c>
      <c r="C404" s="2" t="s">
        <v>1748</v>
      </c>
      <c r="D404" s="2" t="s">
        <v>1749</v>
      </c>
      <c r="E404" s="2" t="s">
        <v>76</v>
      </c>
      <c r="F404" s="2" t="s">
        <v>77</v>
      </c>
      <c r="G404" s="2" t="s">
        <v>78</v>
      </c>
      <c r="H404" s="2" t="s">
        <v>79</v>
      </c>
      <c r="I404" s="2" t="s">
        <v>80</v>
      </c>
      <c r="J404" s="2" t="s">
        <v>81</v>
      </c>
      <c r="K404" s="2" t="s">
        <v>1828</v>
      </c>
      <c r="L404" s="2" t="s">
        <v>1829</v>
      </c>
      <c r="M404" s="2" t="s">
        <v>1830</v>
      </c>
      <c r="N404" s="2" t="s">
        <v>174</v>
      </c>
      <c r="O404" s="2" t="s">
        <v>1919</v>
      </c>
      <c r="P404" s="2" t="s">
        <v>87</v>
      </c>
      <c r="Q404" s="2" t="s">
        <v>1884</v>
      </c>
      <c r="R404" s="2" t="s">
        <v>1920</v>
      </c>
      <c r="S404" s="2" t="s">
        <v>1520</v>
      </c>
      <c r="T404" s="2" t="s">
        <v>91</v>
      </c>
      <c r="U404" s="2" t="s">
        <v>92</v>
      </c>
      <c r="V404" s="2" t="s">
        <v>108</v>
      </c>
      <c r="W404" s="2" t="s">
        <v>109</v>
      </c>
      <c r="X404" s="2" t="s">
        <v>1921</v>
      </c>
      <c r="Y404" s="2" t="s">
        <v>94</v>
      </c>
      <c r="Z404" s="2" t="s">
        <v>95</v>
      </c>
      <c r="AA404" s="2" t="s">
        <v>96</v>
      </c>
      <c r="AB404" s="2" t="s">
        <v>97</v>
      </c>
      <c r="AC404" s="2" t="s">
        <v>1755</v>
      </c>
      <c r="AD404" s="2" t="s">
        <v>1756</v>
      </c>
    </row>
    <row r="405" spans="1:30" ht="45" customHeight="1" x14ac:dyDescent="0.25">
      <c r="A405" s="2" t="s">
        <v>1922</v>
      </c>
      <c r="B405" s="2" t="s">
        <v>73</v>
      </c>
      <c r="C405" s="2" t="s">
        <v>1748</v>
      </c>
      <c r="D405" s="2" t="s">
        <v>1749</v>
      </c>
      <c r="E405" s="2" t="s">
        <v>76</v>
      </c>
      <c r="F405" s="2" t="s">
        <v>77</v>
      </c>
      <c r="G405" s="2" t="s">
        <v>78</v>
      </c>
      <c r="H405" s="2" t="s">
        <v>79</v>
      </c>
      <c r="I405" s="2" t="s">
        <v>80</v>
      </c>
      <c r="J405" s="2" t="s">
        <v>81</v>
      </c>
      <c r="K405" s="2" t="s">
        <v>1828</v>
      </c>
      <c r="L405" s="2" t="s">
        <v>1829</v>
      </c>
      <c r="M405" s="2" t="s">
        <v>1830</v>
      </c>
      <c r="N405" s="2" t="s">
        <v>174</v>
      </c>
      <c r="O405" s="2" t="s">
        <v>1923</v>
      </c>
      <c r="P405" s="2" t="s">
        <v>87</v>
      </c>
      <c r="Q405" s="2" t="s">
        <v>248</v>
      </c>
      <c r="R405" s="2" t="s">
        <v>1924</v>
      </c>
      <c r="S405" s="2" t="s">
        <v>1925</v>
      </c>
      <c r="T405" s="2" t="s">
        <v>91</v>
      </c>
      <c r="U405" s="2" t="s">
        <v>92</v>
      </c>
      <c r="V405" s="2" t="s">
        <v>108</v>
      </c>
      <c r="W405" s="2" t="s">
        <v>109</v>
      </c>
      <c r="X405" s="2" t="s">
        <v>1926</v>
      </c>
      <c r="Y405" s="2" t="s">
        <v>94</v>
      </c>
      <c r="Z405" s="2" t="s">
        <v>95</v>
      </c>
      <c r="AA405" s="2" t="s">
        <v>96</v>
      </c>
      <c r="AB405" s="2" t="s">
        <v>97</v>
      </c>
      <c r="AC405" s="2" t="s">
        <v>1755</v>
      </c>
      <c r="AD405" s="2" t="s">
        <v>1756</v>
      </c>
    </row>
    <row r="406" spans="1:30" ht="45" customHeight="1" x14ac:dyDescent="0.25">
      <c r="A406" s="2" t="s">
        <v>1927</v>
      </c>
      <c r="B406" s="2" t="s">
        <v>73</v>
      </c>
      <c r="C406" s="2" t="s">
        <v>1748</v>
      </c>
      <c r="D406" s="2" t="s">
        <v>1749</v>
      </c>
      <c r="E406" s="2" t="s">
        <v>76</v>
      </c>
      <c r="F406" s="2" t="s">
        <v>77</v>
      </c>
      <c r="G406" s="2" t="s">
        <v>78</v>
      </c>
      <c r="H406" s="2" t="s">
        <v>79</v>
      </c>
      <c r="I406" s="2" t="s">
        <v>80</v>
      </c>
      <c r="J406" s="2" t="s">
        <v>81</v>
      </c>
      <c r="K406" s="2" t="s">
        <v>1828</v>
      </c>
      <c r="L406" s="2" t="s">
        <v>1829</v>
      </c>
      <c r="M406" s="2" t="s">
        <v>1830</v>
      </c>
      <c r="N406" s="2" t="s">
        <v>174</v>
      </c>
      <c r="O406" s="2" t="s">
        <v>1928</v>
      </c>
      <c r="P406" s="2" t="s">
        <v>87</v>
      </c>
      <c r="Q406" s="2" t="s">
        <v>1929</v>
      </c>
      <c r="R406" s="2" t="s">
        <v>1930</v>
      </c>
      <c r="S406" s="2" t="s">
        <v>1433</v>
      </c>
      <c r="T406" s="2" t="s">
        <v>91</v>
      </c>
      <c r="U406" s="2" t="s">
        <v>92</v>
      </c>
      <c r="V406" s="2" t="s">
        <v>108</v>
      </c>
      <c r="W406" s="2" t="s">
        <v>109</v>
      </c>
      <c r="X406" s="2" t="s">
        <v>1931</v>
      </c>
      <c r="Y406" s="2" t="s">
        <v>94</v>
      </c>
      <c r="Z406" s="2" t="s">
        <v>95</v>
      </c>
      <c r="AA406" s="2" t="s">
        <v>96</v>
      </c>
      <c r="AB406" s="2" t="s">
        <v>97</v>
      </c>
      <c r="AC406" s="2" t="s">
        <v>1755</v>
      </c>
      <c r="AD406" s="2" t="s">
        <v>1756</v>
      </c>
    </row>
    <row r="407" spans="1:30" ht="45" customHeight="1" x14ac:dyDescent="0.25">
      <c r="A407" s="2" t="s">
        <v>1932</v>
      </c>
      <c r="B407" s="2" t="s">
        <v>73</v>
      </c>
      <c r="C407" s="2" t="s">
        <v>1748</v>
      </c>
      <c r="D407" s="2" t="s">
        <v>1749</v>
      </c>
      <c r="E407" s="2" t="s">
        <v>76</v>
      </c>
      <c r="F407" s="2" t="s">
        <v>77</v>
      </c>
      <c r="G407" s="2" t="s">
        <v>78</v>
      </c>
      <c r="H407" s="2" t="s">
        <v>79</v>
      </c>
      <c r="I407" s="2" t="s">
        <v>80</v>
      </c>
      <c r="J407" s="2" t="s">
        <v>81</v>
      </c>
      <c r="K407" s="2" t="s">
        <v>1828</v>
      </c>
      <c r="L407" s="2" t="s">
        <v>1829</v>
      </c>
      <c r="M407" s="2" t="s">
        <v>1830</v>
      </c>
      <c r="N407" s="2" t="s">
        <v>174</v>
      </c>
      <c r="O407" s="2" t="s">
        <v>1933</v>
      </c>
      <c r="P407" s="2" t="s">
        <v>87</v>
      </c>
      <c r="Q407" s="2" t="s">
        <v>1934</v>
      </c>
      <c r="R407" s="2" t="s">
        <v>1935</v>
      </c>
      <c r="S407" s="2" t="s">
        <v>1936</v>
      </c>
      <c r="T407" s="2" t="s">
        <v>91</v>
      </c>
      <c r="U407" s="2" t="s">
        <v>92</v>
      </c>
      <c r="V407" s="2" t="s">
        <v>108</v>
      </c>
      <c r="W407" s="2" t="s">
        <v>109</v>
      </c>
      <c r="X407" s="2" t="s">
        <v>1937</v>
      </c>
      <c r="Y407" s="2" t="s">
        <v>94</v>
      </c>
      <c r="Z407" s="2" t="s">
        <v>95</v>
      </c>
      <c r="AA407" s="2" t="s">
        <v>96</v>
      </c>
      <c r="AB407" s="2" t="s">
        <v>97</v>
      </c>
      <c r="AC407" s="2" t="s">
        <v>1755</v>
      </c>
      <c r="AD407" s="2" t="s">
        <v>1756</v>
      </c>
    </row>
    <row r="408" spans="1:30" ht="45" customHeight="1" x14ac:dyDescent="0.25">
      <c r="A408" s="2" t="s">
        <v>1938</v>
      </c>
      <c r="B408" s="2" t="s">
        <v>73</v>
      </c>
      <c r="C408" s="2" t="s">
        <v>1748</v>
      </c>
      <c r="D408" s="2" t="s">
        <v>1749</v>
      </c>
      <c r="E408" s="2" t="s">
        <v>76</v>
      </c>
      <c r="F408" s="2" t="s">
        <v>77</v>
      </c>
      <c r="G408" s="2" t="s">
        <v>78</v>
      </c>
      <c r="H408" s="2" t="s">
        <v>1758</v>
      </c>
      <c r="I408" s="2" t="s">
        <v>81</v>
      </c>
      <c r="J408" s="2" t="s">
        <v>1759</v>
      </c>
      <c r="K408" s="2" t="s">
        <v>1939</v>
      </c>
      <c r="L408" s="2" t="s">
        <v>1940</v>
      </c>
      <c r="M408" s="2" t="s">
        <v>1941</v>
      </c>
      <c r="N408" s="2" t="s">
        <v>85</v>
      </c>
      <c r="O408" s="2" t="s">
        <v>1942</v>
      </c>
      <c r="P408" s="2" t="s">
        <v>87</v>
      </c>
      <c r="Q408" s="2" t="s">
        <v>1943</v>
      </c>
      <c r="R408" s="2" t="s">
        <v>1944</v>
      </c>
      <c r="S408" s="2" t="s">
        <v>1268</v>
      </c>
      <c r="T408" s="2" t="s">
        <v>91</v>
      </c>
      <c r="U408" s="2" t="s">
        <v>92</v>
      </c>
      <c r="V408" s="2" t="s">
        <v>108</v>
      </c>
      <c r="W408" s="2" t="s">
        <v>109</v>
      </c>
      <c r="X408" s="2" t="s">
        <v>1944</v>
      </c>
      <c r="Y408" s="2" t="s">
        <v>94</v>
      </c>
      <c r="Z408" s="2" t="s">
        <v>95</v>
      </c>
      <c r="AA408" s="2" t="s">
        <v>96</v>
      </c>
      <c r="AB408" s="2" t="s">
        <v>97</v>
      </c>
      <c r="AC408" s="2" t="s">
        <v>1755</v>
      </c>
      <c r="AD408" s="2" t="s">
        <v>1756</v>
      </c>
    </row>
    <row r="409" spans="1:30" ht="45" customHeight="1" x14ac:dyDescent="0.25">
      <c r="A409" s="2" t="s">
        <v>1945</v>
      </c>
      <c r="B409" s="2" t="s">
        <v>73</v>
      </c>
      <c r="C409" s="2" t="s">
        <v>1748</v>
      </c>
      <c r="D409" s="2" t="s">
        <v>1749</v>
      </c>
      <c r="E409" s="2" t="s">
        <v>76</v>
      </c>
      <c r="F409" s="2" t="s">
        <v>77</v>
      </c>
      <c r="G409" s="2" t="s">
        <v>78</v>
      </c>
      <c r="H409" s="2" t="s">
        <v>1758</v>
      </c>
      <c r="I409" s="2" t="s">
        <v>81</v>
      </c>
      <c r="J409" s="2" t="s">
        <v>1759</v>
      </c>
      <c r="K409" s="2" t="s">
        <v>1939</v>
      </c>
      <c r="L409" s="2" t="s">
        <v>1940</v>
      </c>
      <c r="M409" s="2" t="s">
        <v>1941</v>
      </c>
      <c r="N409" s="2" t="s">
        <v>85</v>
      </c>
      <c r="O409" s="2" t="s">
        <v>1946</v>
      </c>
      <c r="P409" s="2" t="s">
        <v>87</v>
      </c>
      <c r="Q409" s="2" t="s">
        <v>1947</v>
      </c>
      <c r="R409" s="2" t="s">
        <v>1948</v>
      </c>
      <c r="S409" s="2" t="s">
        <v>1949</v>
      </c>
      <c r="T409" s="2" t="s">
        <v>91</v>
      </c>
      <c r="U409" s="2" t="s">
        <v>92</v>
      </c>
      <c r="V409" s="2" t="s">
        <v>108</v>
      </c>
      <c r="W409" s="2" t="s">
        <v>109</v>
      </c>
      <c r="X409" s="2" t="s">
        <v>1948</v>
      </c>
      <c r="Y409" s="2" t="s">
        <v>94</v>
      </c>
      <c r="Z409" s="2" t="s">
        <v>95</v>
      </c>
      <c r="AA409" s="2" t="s">
        <v>96</v>
      </c>
      <c r="AB409" s="2" t="s">
        <v>97</v>
      </c>
      <c r="AC409" s="2" t="s">
        <v>1755</v>
      </c>
      <c r="AD409" s="2" t="s">
        <v>1756</v>
      </c>
    </row>
    <row r="410" spans="1:30" ht="45" customHeight="1" x14ac:dyDescent="0.25">
      <c r="A410" s="2" t="s">
        <v>1950</v>
      </c>
      <c r="B410" s="2" t="s">
        <v>73</v>
      </c>
      <c r="C410" s="2" t="s">
        <v>1748</v>
      </c>
      <c r="D410" s="2" t="s">
        <v>1749</v>
      </c>
      <c r="E410" s="2" t="s">
        <v>76</v>
      </c>
      <c r="F410" s="2" t="s">
        <v>77</v>
      </c>
      <c r="G410" s="2" t="s">
        <v>78</v>
      </c>
      <c r="H410" s="2" t="s">
        <v>79</v>
      </c>
      <c r="I410" s="2" t="s">
        <v>80</v>
      </c>
      <c r="J410" s="2" t="s">
        <v>81</v>
      </c>
      <c r="K410" s="2" t="s">
        <v>1828</v>
      </c>
      <c r="L410" s="2" t="s">
        <v>1829</v>
      </c>
      <c r="M410" s="2" t="s">
        <v>1830</v>
      </c>
      <c r="N410" s="2" t="s">
        <v>85</v>
      </c>
      <c r="O410" s="2" t="s">
        <v>1951</v>
      </c>
      <c r="P410" s="2" t="s">
        <v>87</v>
      </c>
      <c r="Q410" s="2" t="s">
        <v>183</v>
      </c>
      <c r="R410" s="2" t="s">
        <v>1952</v>
      </c>
      <c r="S410" s="2" t="s">
        <v>90</v>
      </c>
      <c r="T410" s="2" t="s">
        <v>91</v>
      </c>
      <c r="U410" s="2" t="s">
        <v>92</v>
      </c>
      <c r="V410" s="2" t="s">
        <v>90</v>
      </c>
      <c r="W410" s="2" t="s">
        <v>1830</v>
      </c>
      <c r="X410" s="2" t="s">
        <v>1953</v>
      </c>
      <c r="Y410" s="2" t="s">
        <v>94</v>
      </c>
      <c r="Z410" s="2" t="s">
        <v>95</v>
      </c>
      <c r="AA410" s="2" t="s">
        <v>96</v>
      </c>
      <c r="AB410" s="2" t="s">
        <v>97</v>
      </c>
      <c r="AC410" s="2" t="s">
        <v>1755</v>
      </c>
      <c r="AD410" s="2" t="s">
        <v>1756</v>
      </c>
    </row>
    <row r="411" spans="1:30" ht="45" customHeight="1" x14ac:dyDescent="0.25">
      <c r="A411" s="2" t="s">
        <v>1954</v>
      </c>
      <c r="B411" s="2" t="s">
        <v>73</v>
      </c>
      <c r="C411" s="2" t="s">
        <v>1748</v>
      </c>
      <c r="D411" s="2" t="s">
        <v>1749</v>
      </c>
      <c r="E411" s="2" t="s">
        <v>76</v>
      </c>
      <c r="F411" s="2" t="s">
        <v>77</v>
      </c>
      <c r="G411" s="2" t="s">
        <v>78</v>
      </c>
      <c r="H411" s="2" t="s">
        <v>79</v>
      </c>
      <c r="I411" s="2" t="s">
        <v>80</v>
      </c>
      <c r="J411" s="2" t="s">
        <v>81</v>
      </c>
      <c r="K411" s="2" t="s">
        <v>1828</v>
      </c>
      <c r="L411" s="2" t="s">
        <v>1829</v>
      </c>
      <c r="M411" s="2" t="s">
        <v>1830</v>
      </c>
      <c r="N411" s="2" t="s">
        <v>85</v>
      </c>
      <c r="O411" s="2" t="s">
        <v>1955</v>
      </c>
      <c r="P411" s="2" t="s">
        <v>87</v>
      </c>
      <c r="Q411" s="2" t="s">
        <v>248</v>
      </c>
      <c r="R411" s="2" t="s">
        <v>1956</v>
      </c>
      <c r="S411" s="2" t="s">
        <v>90</v>
      </c>
      <c r="T411" s="2" t="s">
        <v>91</v>
      </c>
      <c r="U411" s="2" t="s">
        <v>92</v>
      </c>
      <c r="V411" s="2" t="s">
        <v>90</v>
      </c>
      <c r="W411" s="2" t="s">
        <v>1830</v>
      </c>
      <c r="X411" s="2" t="s">
        <v>1957</v>
      </c>
      <c r="Y411" s="2" t="s">
        <v>94</v>
      </c>
      <c r="Z411" s="2" t="s">
        <v>95</v>
      </c>
      <c r="AA411" s="2" t="s">
        <v>96</v>
      </c>
      <c r="AB411" s="2" t="s">
        <v>97</v>
      </c>
      <c r="AC411" s="2" t="s">
        <v>1755</v>
      </c>
      <c r="AD411" s="2" t="s">
        <v>1756</v>
      </c>
    </row>
    <row r="412" spans="1:30" ht="45" customHeight="1" x14ac:dyDescent="0.25">
      <c r="A412" s="2" t="s">
        <v>1958</v>
      </c>
      <c r="B412" s="2" t="s">
        <v>73</v>
      </c>
      <c r="C412" s="2" t="s">
        <v>1748</v>
      </c>
      <c r="D412" s="2" t="s">
        <v>1749</v>
      </c>
      <c r="E412" s="2" t="s">
        <v>76</v>
      </c>
      <c r="F412" s="2" t="s">
        <v>77</v>
      </c>
      <c r="G412" s="2" t="s">
        <v>78</v>
      </c>
      <c r="H412" s="2" t="s">
        <v>79</v>
      </c>
      <c r="I412" s="2" t="s">
        <v>80</v>
      </c>
      <c r="J412" s="2" t="s">
        <v>81</v>
      </c>
      <c r="K412" s="2" t="s">
        <v>1828</v>
      </c>
      <c r="L412" s="2" t="s">
        <v>1829</v>
      </c>
      <c r="M412" s="2" t="s">
        <v>1830</v>
      </c>
      <c r="N412" s="2" t="s">
        <v>85</v>
      </c>
      <c r="O412" s="2" t="s">
        <v>1959</v>
      </c>
      <c r="P412" s="2" t="s">
        <v>87</v>
      </c>
      <c r="Q412" s="2" t="s">
        <v>1960</v>
      </c>
      <c r="R412" s="2" t="s">
        <v>1961</v>
      </c>
      <c r="S412" s="2" t="s">
        <v>1315</v>
      </c>
      <c r="T412" s="2" t="s">
        <v>91</v>
      </c>
      <c r="U412" s="2" t="s">
        <v>92</v>
      </c>
      <c r="V412" s="2" t="s">
        <v>108</v>
      </c>
      <c r="W412" s="2" t="s">
        <v>109</v>
      </c>
      <c r="X412" s="2" t="s">
        <v>1962</v>
      </c>
      <c r="Y412" s="2" t="s">
        <v>94</v>
      </c>
      <c r="Z412" s="2" t="s">
        <v>95</v>
      </c>
      <c r="AA412" s="2" t="s">
        <v>96</v>
      </c>
      <c r="AB412" s="2" t="s">
        <v>97</v>
      </c>
      <c r="AC412" s="2" t="s">
        <v>1755</v>
      </c>
      <c r="AD412" s="2" t="s">
        <v>1756</v>
      </c>
    </row>
    <row r="413" spans="1:30" ht="45" customHeight="1" x14ac:dyDescent="0.25">
      <c r="A413" s="2" t="s">
        <v>1963</v>
      </c>
      <c r="B413" s="2" t="s">
        <v>73</v>
      </c>
      <c r="C413" s="2" t="s">
        <v>1748</v>
      </c>
      <c r="D413" s="2" t="s">
        <v>1749</v>
      </c>
      <c r="E413" s="2" t="s">
        <v>76</v>
      </c>
      <c r="F413" s="2" t="s">
        <v>77</v>
      </c>
      <c r="G413" s="2" t="s">
        <v>78</v>
      </c>
      <c r="H413" s="2" t="s">
        <v>79</v>
      </c>
      <c r="I413" s="2" t="s">
        <v>80</v>
      </c>
      <c r="J413" s="2" t="s">
        <v>81</v>
      </c>
      <c r="K413" s="2" t="s">
        <v>1828</v>
      </c>
      <c r="L413" s="2" t="s">
        <v>1829</v>
      </c>
      <c r="M413" s="2" t="s">
        <v>1830</v>
      </c>
      <c r="N413" s="2" t="s">
        <v>174</v>
      </c>
      <c r="O413" s="2" t="s">
        <v>1964</v>
      </c>
      <c r="P413" s="2" t="s">
        <v>87</v>
      </c>
      <c r="Q413" s="2" t="s">
        <v>433</v>
      </c>
      <c r="R413" s="2" t="s">
        <v>1965</v>
      </c>
      <c r="S413" s="2" t="s">
        <v>1187</v>
      </c>
      <c r="T413" s="2" t="s">
        <v>91</v>
      </c>
      <c r="U413" s="2" t="s">
        <v>92</v>
      </c>
      <c r="V413" s="2" t="s">
        <v>108</v>
      </c>
      <c r="W413" s="2" t="s">
        <v>109</v>
      </c>
      <c r="X413" s="2" t="s">
        <v>1966</v>
      </c>
      <c r="Y413" s="2" t="s">
        <v>94</v>
      </c>
      <c r="Z413" s="2" t="s">
        <v>95</v>
      </c>
      <c r="AA413" s="2" t="s">
        <v>96</v>
      </c>
      <c r="AB413" s="2" t="s">
        <v>97</v>
      </c>
      <c r="AC413" s="2" t="s">
        <v>1755</v>
      </c>
      <c r="AD413" s="2" t="s">
        <v>1756</v>
      </c>
    </row>
    <row r="414" spans="1:30" ht="45" customHeight="1" x14ac:dyDescent="0.25">
      <c r="A414" s="2" t="s">
        <v>1967</v>
      </c>
      <c r="B414" s="2" t="s">
        <v>73</v>
      </c>
      <c r="C414" s="2" t="s">
        <v>1748</v>
      </c>
      <c r="D414" s="2" t="s">
        <v>1749</v>
      </c>
      <c r="E414" s="2" t="s">
        <v>76</v>
      </c>
      <c r="F414" s="2" t="s">
        <v>77</v>
      </c>
      <c r="G414" s="2" t="s">
        <v>78</v>
      </c>
      <c r="H414" s="2" t="s">
        <v>79</v>
      </c>
      <c r="I414" s="2" t="s">
        <v>80</v>
      </c>
      <c r="J414" s="2" t="s">
        <v>81</v>
      </c>
      <c r="K414" s="2" t="s">
        <v>1828</v>
      </c>
      <c r="L414" s="2" t="s">
        <v>1829</v>
      </c>
      <c r="M414" s="2" t="s">
        <v>1830</v>
      </c>
      <c r="N414" s="2" t="s">
        <v>174</v>
      </c>
      <c r="O414" s="2" t="s">
        <v>1968</v>
      </c>
      <c r="P414" s="2" t="s">
        <v>87</v>
      </c>
      <c r="Q414" s="2" t="s">
        <v>248</v>
      </c>
      <c r="R414" s="2" t="s">
        <v>1969</v>
      </c>
      <c r="S414" s="2" t="s">
        <v>1970</v>
      </c>
      <c r="T414" s="2" t="s">
        <v>91</v>
      </c>
      <c r="U414" s="2" t="s">
        <v>92</v>
      </c>
      <c r="V414" s="2" t="s">
        <v>108</v>
      </c>
      <c r="W414" s="2" t="s">
        <v>109</v>
      </c>
      <c r="X414" s="2" t="s">
        <v>1971</v>
      </c>
      <c r="Y414" s="2" t="s">
        <v>94</v>
      </c>
      <c r="Z414" s="2" t="s">
        <v>95</v>
      </c>
      <c r="AA414" s="2" t="s">
        <v>96</v>
      </c>
      <c r="AB414" s="2" t="s">
        <v>97</v>
      </c>
      <c r="AC414" s="2" t="s">
        <v>1755</v>
      </c>
      <c r="AD414" s="2" t="s">
        <v>1756</v>
      </c>
    </row>
    <row r="415" spans="1:30" ht="45" customHeight="1" x14ac:dyDescent="0.25">
      <c r="A415" s="2" t="s">
        <v>1972</v>
      </c>
      <c r="B415" s="2" t="s">
        <v>73</v>
      </c>
      <c r="C415" s="2" t="s">
        <v>1748</v>
      </c>
      <c r="D415" s="2" t="s">
        <v>1749</v>
      </c>
      <c r="E415" s="2" t="s">
        <v>76</v>
      </c>
      <c r="F415" s="2" t="s">
        <v>77</v>
      </c>
      <c r="G415" s="2" t="s">
        <v>78</v>
      </c>
      <c r="H415" s="2" t="s">
        <v>1758</v>
      </c>
      <c r="I415" s="2" t="s">
        <v>81</v>
      </c>
      <c r="J415" s="2" t="s">
        <v>1759</v>
      </c>
      <c r="K415" s="2" t="s">
        <v>1939</v>
      </c>
      <c r="L415" s="2" t="s">
        <v>1940</v>
      </c>
      <c r="M415" s="2" t="s">
        <v>1941</v>
      </c>
      <c r="N415" s="2" t="s">
        <v>174</v>
      </c>
      <c r="O415" s="2" t="s">
        <v>1973</v>
      </c>
      <c r="P415" s="2" t="s">
        <v>87</v>
      </c>
      <c r="Q415" s="2" t="s">
        <v>183</v>
      </c>
      <c r="R415" s="2" t="s">
        <v>1974</v>
      </c>
      <c r="S415" s="2" t="s">
        <v>1268</v>
      </c>
      <c r="T415" s="2" t="s">
        <v>91</v>
      </c>
      <c r="U415" s="2" t="s">
        <v>92</v>
      </c>
      <c r="V415" s="2" t="s">
        <v>108</v>
      </c>
      <c r="W415" s="2" t="s">
        <v>109</v>
      </c>
      <c r="X415" s="2" t="s">
        <v>1974</v>
      </c>
      <c r="Y415" s="2" t="s">
        <v>94</v>
      </c>
      <c r="Z415" s="2" t="s">
        <v>95</v>
      </c>
      <c r="AA415" s="2" t="s">
        <v>96</v>
      </c>
      <c r="AB415" s="2" t="s">
        <v>97</v>
      </c>
      <c r="AC415" s="2" t="s">
        <v>1755</v>
      </c>
      <c r="AD415" s="2" t="s">
        <v>1756</v>
      </c>
    </row>
    <row r="416" spans="1:30" ht="45" customHeight="1" x14ac:dyDescent="0.25">
      <c r="A416" s="2" t="s">
        <v>1975</v>
      </c>
      <c r="B416" s="2" t="s">
        <v>73</v>
      </c>
      <c r="C416" s="2" t="s">
        <v>1748</v>
      </c>
      <c r="D416" s="2" t="s">
        <v>1749</v>
      </c>
      <c r="E416" s="2" t="s">
        <v>76</v>
      </c>
      <c r="F416" s="2" t="s">
        <v>77</v>
      </c>
      <c r="G416" s="2" t="s">
        <v>78</v>
      </c>
      <c r="H416" s="2" t="s">
        <v>1758</v>
      </c>
      <c r="I416" s="2" t="s">
        <v>81</v>
      </c>
      <c r="J416" s="2" t="s">
        <v>1759</v>
      </c>
      <c r="K416" s="2" t="s">
        <v>1939</v>
      </c>
      <c r="L416" s="2" t="s">
        <v>1940</v>
      </c>
      <c r="M416" s="2" t="s">
        <v>1941</v>
      </c>
      <c r="N416" s="2" t="s">
        <v>174</v>
      </c>
      <c r="O416" s="2" t="s">
        <v>1976</v>
      </c>
      <c r="P416" s="2" t="s">
        <v>87</v>
      </c>
      <c r="Q416" s="2" t="s">
        <v>1977</v>
      </c>
      <c r="R416" s="2" t="s">
        <v>1978</v>
      </c>
      <c r="S416" s="2" t="s">
        <v>897</v>
      </c>
      <c r="T416" s="2" t="s">
        <v>91</v>
      </c>
      <c r="U416" s="2" t="s">
        <v>92</v>
      </c>
      <c r="V416" s="2" t="s">
        <v>108</v>
      </c>
      <c r="W416" s="2" t="s">
        <v>109</v>
      </c>
      <c r="X416" s="2" t="s">
        <v>1978</v>
      </c>
      <c r="Y416" s="2" t="s">
        <v>94</v>
      </c>
      <c r="Z416" s="2" t="s">
        <v>95</v>
      </c>
      <c r="AA416" s="2" t="s">
        <v>96</v>
      </c>
      <c r="AB416" s="2" t="s">
        <v>97</v>
      </c>
      <c r="AC416" s="2" t="s">
        <v>1755</v>
      </c>
      <c r="AD416" s="2" t="s">
        <v>1756</v>
      </c>
    </row>
    <row r="417" spans="1:30" ht="45" customHeight="1" x14ac:dyDescent="0.25">
      <c r="A417" s="2" t="s">
        <v>1979</v>
      </c>
      <c r="B417" s="2" t="s">
        <v>73</v>
      </c>
      <c r="C417" s="2" t="s">
        <v>1748</v>
      </c>
      <c r="D417" s="2" t="s">
        <v>1749</v>
      </c>
      <c r="E417" s="2" t="s">
        <v>76</v>
      </c>
      <c r="F417" s="2" t="s">
        <v>77</v>
      </c>
      <c r="G417" s="2" t="s">
        <v>78</v>
      </c>
      <c r="H417" s="2" t="s">
        <v>79</v>
      </c>
      <c r="I417" s="2" t="s">
        <v>80</v>
      </c>
      <c r="J417" s="2" t="s">
        <v>81</v>
      </c>
      <c r="K417" s="2" t="s">
        <v>1828</v>
      </c>
      <c r="L417" s="2" t="s">
        <v>1829</v>
      </c>
      <c r="M417" s="2" t="s">
        <v>1830</v>
      </c>
      <c r="N417" s="2" t="s">
        <v>85</v>
      </c>
      <c r="O417" s="2" t="s">
        <v>1980</v>
      </c>
      <c r="P417" s="2" t="s">
        <v>87</v>
      </c>
      <c r="Q417" s="2" t="s">
        <v>248</v>
      </c>
      <c r="R417" s="2" t="s">
        <v>1981</v>
      </c>
      <c r="S417" s="2" t="s">
        <v>1315</v>
      </c>
      <c r="T417" s="2" t="s">
        <v>91</v>
      </c>
      <c r="U417" s="2" t="s">
        <v>92</v>
      </c>
      <c r="V417" s="2" t="s">
        <v>108</v>
      </c>
      <c r="W417" s="2" t="s">
        <v>109</v>
      </c>
      <c r="X417" s="2" t="s">
        <v>1982</v>
      </c>
      <c r="Y417" s="2" t="s">
        <v>94</v>
      </c>
      <c r="Z417" s="2" t="s">
        <v>95</v>
      </c>
      <c r="AA417" s="2" t="s">
        <v>96</v>
      </c>
      <c r="AB417" s="2" t="s">
        <v>97</v>
      </c>
      <c r="AC417" s="2" t="s">
        <v>1755</v>
      </c>
      <c r="AD417" s="2" t="s">
        <v>1756</v>
      </c>
    </row>
    <row r="418" spans="1:30" ht="45" customHeight="1" x14ac:dyDescent="0.25">
      <c r="A418" s="2" t="s">
        <v>1983</v>
      </c>
      <c r="B418" s="2" t="s">
        <v>73</v>
      </c>
      <c r="C418" s="2" t="s">
        <v>1748</v>
      </c>
      <c r="D418" s="2" t="s">
        <v>1749</v>
      </c>
      <c r="E418" s="2" t="s">
        <v>76</v>
      </c>
      <c r="F418" s="2" t="s">
        <v>77</v>
      </c>
      <c r="G418" s="2" t="s">
        <v>78</v>
      </c>
      <c r="H418" s="2" t="s">
        <v>79</v>
      </c>
      <c r="I418" s="2" t="s">
        <v>80</v>
      </c>
      <c r="J418" s="2" t="s">
        <v>81</v>
      </c>
      <c r="K418" s="2" t="s">
        <v>1828</v>
      </c>
      <c r="L418" s="2" t="s">
        <v>1829</v>
      </c>
      <c r="M418" s="2" t="s">
        <v>1830</v>
      </c>
      <c r="N418" s="2" t="s">
        <v>174</v>
      </c>
      <c r="O418" s="2" t="s">
        <v>1984</v>
      </c>
      <c r="P418" s="2" t="s">
        <v>87</v>
      </c>
      <c r="Q418" s="2" t="s">
        <v>399</v>
      </c>
      <c r="R418" s="2" t="s">
        <v>1985</v>
      </c>
      <c r="S418" s="2" t="s">
        <v>1187</v>
      </c>
      <c r="T418" s="2" t="s">
        <v>91</v>
      </c>
      <c r="U418" s="2" t="s">
        <v>92</v>
      </c>
      <c r="V418" s="2" t="s">
        <v>108</v>
      </c>
      <c r="W418" s="2" t="s">
        <v>109</v>
      </c>
      <c r="X418" s="2" t="s">
        <v>1986</v>
      </c>
      <c r="Y418" s="2" t="s">
        <v>94</v>
      </c>
      <c r="Z418" s="2" t="s">
        <v>95</v>
      </c>
      <c r="AA418" s="2" t="s">
        <v>96</v>
      </c>
      <c r="AB418" s="2" t="s">
        <v>97</v>
      </c>
      <c r="AC418" s="2" t="s">
        <v>1755</v>
      </c>
      <c r="AD418" s="2" t="s">
        <v>1756</v>
      </c>
    </row>
    <row r="419" spans="1:30" ht="45" customHeight="1" x14ac:dyDescent="0.25">
      <c r="A419" s="2" t="s">
        <v>1987</v>
      </c>
      <c r="B419" s="2" t="s">
        <v>73</v>
      </c>
      <c r="C419" s="2" t="s">
        <v>1748</v>
      </c>
      <c r="D419" s="2" t="s">
        <v>1749</v>
      </c>
      <c r="E419" s="2" t="s">
        <v>76</v>
      </c>
      <c r="F419" s="2" t="s">
        <v>77</v>
      </c>
      <c r="G419" s="2" t="s">
        <v>78</v>
      </c>
      <c r="H419" s="2" t="s">
        <v>79</v>
      </c>
      <c r="I419" s="2" t="s">
        <v>80</v>
      </c>
      <c r="J419" s="2" t="s">
        <v>81</v>
      </c>
      <c r="K419" s="2" t="s">
        <v>1828</v>
      </c>
      <c r="L419" s="2" t="s">
        <v>1829</v>
      </c>
      <c r="M419" s="2" t="s">
        <v>1830</v>
      </c>
      <c r="N419" s="2" t="s">
        <v>174</v>
      </c>
      <c r="O419" s="2" t="s">
        <v>1988</v>
      </c>
      <c r="P419" s="2" t="s">
        <v>87</v>
      </c>
      <c r="Q419" s="2" t="s">
        <v>294</v>
      </c>
      <c r="R419" s="2" t="s">
        <v>1989</v>
      </c>
      <c r="S419" s="2" t="s">
        <v>1315</v>
      </c>
      <c r="T419" s="2" t="s">
        <v>91</v>
      </c>
      <c r="U419" s="2" t="s">
        <v>92</v>
      </c>
      <c r="V419" s="2" t="s">
        <v>108</v>
      </c>
      <c r="W419" s="2" t="s">
        <v>109</v>
      </c>
      <c r="X419" s="2" t="s">
        <v>1990</v>
      </c>
      <c r="Y419" s="2" t="s">
        <v>94</v>
      </c>
      <c r="Z419" s="2" t="s">
        <v>95</v>
      </c>
      <c r="AA419" s="2" t="s">
        <v>96</v>
      </c>
      <c r="AB419" s="2" t="s">
        <v>97</v>
      </c>
      <c r="AC419" s="2" t="s">
        <v>1755</v>
      </c>
      <c r="AD419" s="2" t="s">
        <v>1756</v>
      </c>
    </row>
    <row r="420" spans="1:30" ht="45" customHeight="1" x14ac:dyDescent="0.25">
      <c r="A420" s="2" t="s">
        <v>1991</v>
      </c>
      <c r="B420" s="2" t="s">
        <v>73</v>
      </c>
      <c r="C420" s="2" t="s">
        <v>1748</v>
      </c>
      <c r="D420" s="2" t="s">
        <v>1749</v>
      </c>
      <c r="E420" s="2" t="s">
        <v>76</v>
      </c>
      <c r="F420" s="2" t="s">
        <v>77</v>
      </c>
      <c r="G420" s="2" t="s">
        <v>78</v>
      </c>
      <c r="H420" s="2" t="s">
        <v>1758</v>
      </c>
      <c r="I420" s="2" t="s">
        <v>81</v>
      </c>
      <c r="J420" s="2" t="s">
        <v>1759</v>
      </c>
      <c r="K420" s="2" t="s">
        <v>1939</v>
      </c>
      <c r="L420" s="2" t="s">
        <v>1940</v>
      </c>
      <c r="M420" s="2" t="s">
        <v>1941</v>
      </c>
      <c r="N420" s="2" t="s">
        <v>174</v>
      </c>
      <c r="O420" s="2" t="s">
        <v>1992</v>
      </c>
      <c r="P420" s="2" t="s">
        <v>87</v>
      </c>
      <c r="Q420" s="2" t="s">
        <v>1053</v>
      </c>
      <c r="R420" s="2" t="s">
        <v>1993</v>
      </c>
      <c r="S420" s="2" t="s">
        <v>1994</v>
      </c>
      <c r="T420" s="2" t="s">
        <v>91</v>
      </c>
      <c r="U420" s="2" t="s">
        <v>92</v>
      </c>
      <c r="V420" s="2" t="s">
        <v>108</v>
      </c>
      <c r="W420" s="2" t="s">
        <v>109</v>
      </c>
      <c r="X420" s="2" t="s">
        <v>1993</v>
      </c>
      <c r="Y420" s="2" t="s">
        <v>94</v>
      </c>
      <c r="Z420" s="2" t="s">
        <v>95</v>
      </c>
      <c r="AA420" s="2" t="s">
        <v>96</v>
      </c>
      <c r="AB420" s="2" t="s">
        <v>97</v>
      </c>
      <c r="AC420" s="2" t="s">
        <v>1755</v>
      </c>
      <c r="AD420" s="2" t="s">
        <v>1756</v>
      </c>
    </row>
    <row r="421" spans="1:30" ht="45" customHeight="1" x14ac:dyDescent="0.25">
      <c r="A421" s="2" t="s">
        <v>1995</v>
      </c>
      <c r="B421" s="2" t="s">
        <v>73</v>
      </c>
      <c r="C421" s="2" t="s">
        <v>1748</v>
      </c>
      <c r="D421" s="2" t="s">
        <v>1749</v>
      </c>
      <c r="E421" s="2" t="s">
        <v>76</v>
      </c>
      <c r="F421" s="2" t="s">
        <v>77</v>
      </c>
      <c r="G421" s="2" t="s">
        <v>78</v>
      </c>
      <c r="H421" s="2" t="s">
        <v>1758</v>
      </c>
      <c r="I421" s="2" t="s">
        <v>81</v>
      </c>
      <c r="J421" s="2" t="s">
        <v>1759</v>
      </c>
      <c r="K421" s="2" t="s">
        <v>1939</v>
      </c>
      <c r="L421" s="2" t="s">
        <v>1940</v>
      </c>
      <c r="M421" s="2" t="s">
        <v>1941</v>
      </c>
      <c r="N421" s="2" t="s">
        <v>174</v>
      </c>
      <c r="O421" s="2" t="s">
        <v>1996</v>
      </c>
      <c r="P421" s="2" t="s">
        <v>87</v>
      </c>
      <c r="Q421" s="2" t="s">
        <v>1272</v>
      </c>
      <c r="R421" s="2" t="s">
        <v>1997</v>
      </c>
      <c r="S421" s="2" t="s">
        <v>1936</v>
      </c>
      <c r="T421" s="2" t="s">
        <v>91</v>
      </c>
      <c r="U421" s="2" t="s">
        <v>92</v>
      </c>
      <c r="V421" s="2" t="s">
        <v>108</v>
      </c>
      <c r="W421" s="2" t="s">
        <v>109</v>
      </c>
      <c r="X421" s="2" t="s">
        <v>1997</v>
      </c>
      <c r="Y421" s="2" t="s">
        <v>94</v>
      </c>
      <c r="Z421" s="2" t="s">
        <v>95</v>
      </c>
      <c r="AA421" s="2" t="s">
        <v>96</v>
      </c>
      <c r="AB421" s="2" t="s">
        <v>97</v>
      </c>
      <c r="AC421" s="2" t="s">
        <v>1755</v>
      </c>
      <c r="AD421" s="2" t="s">
        <v>1756</v>
      </c>
    </row>
    <row r="422" spans="1:30" ht="45" customHeight="1" x14ac:dyDescent="0.25">
      <c r="A422" s="2" t="s">
        <v>1998</v>
      </c>
      <c r="B422" s="2" t="s">
        <v>73</v>
      </c>
      <c r="C422" s="2" t="s">
        <v>1748</v>
      </c>
      <c r="D422" s="2" t="s">
        <v>1749</v>
      </c>
      <c r="E422" s="2" t="s">
        <v>76</v>
      </c>
      <c r="F422" s="2" t="s">
        <v>77</v>
      </c>
      <c r="G422" s="2" t="s">
        <v>78</v>
      </c>
      <c r="H422" s="2" t="s">
        <v>79</v>
      </c>
      <c r="I422" s="2" t="s">
        <v>80</v>
      </c>
      <c r="J422" s="2" t="s">
        <v>81</v>
      </c>
      <c r="K422" s="2" t="s">
        <v>1828</v>
      </c>
      <c r="L422" s="2" t="s">
        <v>1829</v>
      </c>
      <c r="M422" s="2" t="s">
        <v>1830</v>
      </c>
      <c r="N422" s="2" t="s">
        <v>85</v>
      </c>
      <c r="O422" s="2" t="s">
        <v>1999</v>
      </c>
      <c r="P422" s="2" t="s">
        <v>87</v>
      </c>
      <c r="Q422" s="2" t="s">
        <v>335</v>
      </c>
      <c r="R422" s="2" t="s">
        <v>2000</v>
      </c>
      <c r="S422" s="2" t="s">
        <v>90</v>
      </c>
      <c r="T422" s="2" t="s">
        <v>91</v>
      </c>
      <c r="U422" s="2" t="s">
        <v>92</v>
      </c>
      <c r="V422" s="2" t="s">
        <v>90</v>
      </c>
      <c r="W422" s="2" t="s">
        <v>1830</v>
      </c>
      <c r="X422" s="2" t="s">
        <v>2001</v>
      </c>
      <c r="Y422" s="2" t="s">
        <v>94</v>
      </c>
      <c r="Z422" s="2" t="s">
        <v>95</v>
      </c>
      <c r="AA422" s="2" t="s">
        <v>96</v>
      </c>
      <c r="AB422" s="2" t="s">
        <v>97</v>
      </c>
      <c r="AC422" s="2" t="s">
        <v>1755</v>
      </c>
      <c r="AD422" s="2" t="s">
        <v>1756</v>
      </c>
    </row>
    <row r="423" spans="1:30" ht="45" customHeight="1" x14ac:dyDescent="0.25">
      <c r="A423" s="2" t="s">
        <v>2002</v>
      </c>
      <c r="B423" s="2" t="s">
        <v>73</v>
      </c>
      <c r="C423" s="2" t="s">
        <v>1748</v>
      </c>
      <c r="D423" s="2" t="s">
        <v>1749</v>
      </c>
      <c r="E423" s="2" t="s">
        <v>76</v>
      </c>
      <c r="F423" s="2" t="s">
        <v>77</v>
      </c>
      <c r="G423" s="2" t="s">
        <v>78</v>
      </c>
      <c r="H423" s="2" t="s">
        <v>79</v>
      </c>
      <c r="I423" s="2" t="s">
        <v>80</v>
      </c>
      <c r="J423" s="2" t="s">
        <v>81</v>
      </c>
      <c r="K423" s="2" t="s">
        <v>1828</v>
      </c>
      <c r="L423" s="2" t="s">
        <v>1829</v>
      </c>
      <c r="M423" s="2" t="s">
        <v>1830</v>
      </c>
      <c r="N423" s="2" t="s">
        <v>85</v>
      </c>
      <c r="O423" s="2" t="s">
        <v>2003</v>
      </c>
      <c r="P423" s="2" t="s">
        <v>87</v>
      </c>
      <c r="Q423" s="2" t="s">
        <v>966</v>
      </c>
      <c r="R423" s="2" t="s">
        <v>2004</v>
      </c>
      <c r="S423" s="2" t="s">
        <v>897</v>
      </c>
      <c r="T423" s="2" t="s">
        <v>91</v>
      </c>
      <c r="U423" s="2" t="s">
        <v>92</v>
      </c>
      <c r="V423" s="2" t="s">
        <v>108</v>
      </c>
      <c r="W423" s="2" t="s">
        <v>109</v>
      </c>
      <c r="X423" s="2" t="s">
        <v>2005</v>
      </c>
      <c r="Y423" s="2" t="s">
        <v>94</v>
      </c>
      <c r="Z423" s="2" t="s">
        <v>95</v>
      </c>
      <c r="AA423" s="2" t="s">
        <v>96</v>
      </c>
      <c r="AB423" s="2" t="s">
        <v>97</v>
      </c>
      <c r="AC423" s="2" t="s">
        <v>1755</v>
      </c>
      <c r="AD423" s="2" t="s">
        <v>1756</v>
      </c>
    </row>
    <row r="424" spans="1:30" ht="45" customHeight="1" x14ac:dyDescent="0.25">
      <c r="A424" s="2" t="s">
        <v>2006</v>
      </c>
      <c r="B424" s="2" t="s">
        <v>73</v>
      </c>
      <c r="C424" s="2" t="s">
        <v>1748</v>
      </c>
      <c r="D424" s="2" t="s">
        <v>1749</v>
      </c>
      <c r="E424" s="2" t="s">
        <v>76</v>
      </c>
      <c r="F424" s="2" t="s">
        <v>77</v>
      </c>
      <c r="G424" s="2" t="s">
        <v>78</v>
      </c>
      <c r="H424" s="2" t="s">
        <v>1758</v>
      </c>
      <c r="I424" s="2" t="s">
        <v>81</v>
      </c>
      <c r="J424" s="2" t="s">
        <v>1759</v>
      </c>
      <c r="K424" s="2" t="s">
        <v>2007</v>
      </c>
      <c r="L424" s="2" t="s">
        <v>2008</v>
      </c>
      <c r="M424" s="2" t="s">
        <v>1837</v>
      </c>
      <c r="N424" s="2" t="s">
        <v>85</v>
      </c>
      <c r="O424" s="2" t="s">
        <v>1484</v>
      </c>
      <c r="P424" s="2" t="s">
        <v>87</v>
      </c>
      <c r="Q424" s="2" t="s">
        <v>166</v>
      </c>
      <c r="R424" s="2" t="s">
        <v>2009</v>
      </c>
      <c r="S424" s="2" t="s">
        <v>166</v>
      </c>
      <c r="T424" s="2" t="s">
        <v>91</v>
      </c>
      <c r="U424" s="2" t="s">
        <v>92</v>
      </c>
      <c r="V424" s="2" t="s">
        <v>153</v>
      </c>
      <c r="W424" s="2" t="s">
        <v>1837</v>
      </c>
      <c r="X424" s="2" t="s">
        <v>2009</v>
      </c>
      <c r="Y424" s="2" t="s">
        <v>94</v>
      </c>
      <c r="Z424" s="2" t="s">
        <v>95</v>
      </c>
      <c r="AA424" s="2" t="s">
        <v>96</v>
      </c>
      <c r="AB424" s="2" t="s">
        <v>97</v>
      </c>
      <c r="AC424" s="2" t="s">
        <v>1755</v>
      </c>
      <c r="AD424" s="2" t="s">
        <v>1756</v>
      </c>
    </row>
    <row r="425" spans="1:30" ht="45" customHeight="1" x14ac:dyDescent="0.25">
      <c r="A425" s="2" t="s">
        <v>2010</v>
      </c>
      <c r="B425" s="2" t="s">
        <v>73</v>
      </c>
      <c r="C425" s="2" t="s">
        <v>1748</v>
      </c>
      <c r="D425" s="2" t="s">
        <v>1749</v>
      </c>
      <c r="E425" s="2" t="s">
        <v>76</v>
      </c>
      <c r="F425" s="2" t="s">
        <v>77</v>
      </c>
      <c r="G425" s="2" t="s">
        <v>78</v>
      </c>
      <c r="H425" s="2" t="s">
        <v>1758</v>
      </c>
      <c r="I425" s="2" t="s">
        <v>81</v>
      </c>
      <c r="J425" s="2" t="s">
        <v>1759</v>
      </c>
      <c r="K425" s="2" t="s">
        <v>1939</v>
      </c>
      <c r="L425" s="2" t="s">
        <v>1940</v>
      </c>
      <c r="M425" s="2" t="s">
        <v>1941</v>
      </c>
      <c r="N425" s="2" t="s">
        <v>174</v>
      </c>
      <c r="O425" s="2" t="s">
        <v>2011</v>
      </c>
      <c r="P425" s="2" t="s">
        <v>87</v>
      </c>
      <c r="Q425" s="2" t="s">
        <v>259</v>
      </c>
      <c r="R425" s="2" t="s">
        <v>2012</v>
      </c>
      <c r="S425" s="2" t="s">
        <v>1187</v>
      </c>
      <c r="T425" s="2" t="s">
        <v>91</v>
      </c>
      <c r="U425" s="2" t="s">
        <v>92</v>
      </c>
      <c r="V425" s="2" t="s">
        <v>108</v>
      </c>
      <c r="W425" s="2" t="s">
        <v>109</v>
      </c>
      <c r="X425" s="2" t="s">
        <v>2012</v>
      </c>
      <c r="Y425" s="2" t="s">
        <v>94</v>
      </c>
      <c r="Z425" s="2" t="s">
        <v>95</v>
      </c>
      <c r="AA425" s="2" t="s">
        <v>96</v>
      </c>
      <c r="AB425" s="2" t="s">
        <v>97</v>
      </c>
      <c r="AC425" s="2" t="s">
        <v>1755</v>
      </c>
      <c r="AD425" s="2" t="s">
        <v>1756</v>
      </c>
    </row>
    <row r="426" spans="1:30" ht="45" customHeight="1" x14ac:dyDescent="0.25">
      <c r="A426" s="2" t="s">
        <v>2013</v>
      </c>
      <c r="B426" s="2" t="s">
        <v>73</v>
      </c>
      <c r="C426" s="2" t="s">
        <v>1748</v>
      </c>
      <c r="D426" s="2" t="s">
        <v>1749</v>
      </c>
      <c r="E426" s="2" t="s">
        <v>76</v>
      </c>
      <c r="F426" s="2" t="s">
        <v>77</v>
      </c>
      <c r="G426" s="2" t="s">
        <v>78</v>
      </c>
      <c r="H426" s="2" t="s">
        <v>1758</v>
      </c>
      <c r="I426" s="2" t="s">
        <v>81</v>
      </c>
      <c r="J426" s="2" t="s">
        <v>1759</v>
      </c>
      <c r="K426" s="2" t="s">
        <v>1760</v>
      </c>
      <c r="L426" s="2" t="s">
        <v>1761</v>
      </c>
      <c r="M426" s="2" t="s">
        <v>1762</v>
      </c>
      <c r="N426" s="2" t="s">
        <v>85</v>
      </c>
      <c r="O426" s="2" t="s">
        <v>2014</v>
      </c>
      <c r="P426" s="2" t="s">
        <v>87</v>
      </c>
      <c r="Q426" s="2" t="s">
        <v>660</v>
      </c>
      <c r="R426" s="2" t="s">
        <v>2015</v>
      </c>
      <c r="S426" s="2" t="s">
        <v>166</v>
      </c>
      <c r="T426" s="2" t="s">
        <v>91</v>
      </c>
      <c r="U426" s="2" t="s">
        <v>92</v>
      </c>
      <c r="V426" s="2" t="s">
        <v>108</v>
      </c>
      <c r="W426" s="2" t="s">
        <v>109</v>
      </c>
      <c r="X426" s="2" t="s">
        <v>2016</v>
      </c>
      <c r="Y426" s="2" t="s">
        <v>94</v>
      </c>
      <c r="Z426" s="2" t="s">
        <v>95</v>
      </c>
      <c r="AA426" s="2" t="s">
        <v>96</v>
      </c>
      <c r="AB426" s="2" t="s">
        <v>97</v>
      </c>
      <c r="AC426" s="2" t="s">
        <v>1755</v>
      </c>
      <c r="AD426" s="2" t="s">
        <v>1756</v>
      </c>
    </row>
    <row r="427" spans="1:30" ht="45" customHeight="1" x14ac:dyDescent="0.25">
      <c r="A427" s="2" t="s">
        <v>2017</v>
      </c>
      <c r="B427" s="2" t="s">
        <v>73</v>
      </c>
      <c r="C427" s="2" t="s">
        <v>1748</v>
      </c>
      <c r="D427" s="2" t="s">
        <v>1749</v>
      </c>
      <c r="E427" s="2" t="s">
        <v>76</v>
      </c>
      <c r="F427" s="2" t="s">
        <v>77</v>
      </c>
      <c r="G427" s="2" t="s">
        <v>78</v>
      </c>
      <c r="H427" s="2" t="s">
        <v>79</v>
      </c>
      <c r="I427" s="2" t="s">
        <v>80</v>
      </c>
      <c r="J427" s="2" t="s">
        <v>81</v>
      </c>
      <c r="K427" s="2" t="s">
        <v>1750</v>
      </c>
      <c r="L427" s="2" t="s">
        <v>1751</v>
      </c>
      <c r="M427" s="2" t="s">
        <v>98</v>
      </c>
      <c r="N427" s="2" t="s">
        <v>85</v>
      </c>
      <c r="O427" s="2" t="s">
        <v>1752</v>
      </c>
      <c r="P427" s="2" t="s">
        <v>87</v>
      </c>
      <c r="Q427" s="2" t="s">
        <v>166</v>
      </c>
      <c r="R427" s="2" t="s">
        <v>2018</v>
      </c>
      <c r="S427" s="2" t="s">
        <v>1754</v>
      </c>
      <c r="T427" s="2" t="s">
        <v>91</v>
      </c>
      <c r="U427" s="2" t="s">
        <v>92</v>
      </c>
      <c r="V427" s="2" t="s">
        <v>153</v>
      </c>
      <c r="W427" s="2" t="s">
        <v>98</v>
      </c>
      <c r="X427" s="2" t="s">
        <v>2018</v>
      </c>
      <c r="Y427" s="2" t="s">
        <v>94</v>
      </c>
      <c r="Z427" s="2" t="s">
        <v>95</v>
      </c>
      <c r="AA427" s="2" t="s">
        <v>96</v>
      </c>
      <c r="AB427" s="2" t="s">
        <v>97</v>
      </c>
      <c r="AC427" s="2" t="s">
        <v>1755</v>
      </c>
      <c r="AD427" s="2" t="s">
        <v>1756</v>
      </c>
    </row>
    <row r="428" spans="1:30" ht="45" customHeight="1" x14ac:dyDescent="0.25">
      <c r="A428" s="2" t="s">
        <v>2019</v>
      </c>
      <c r="B428" s="2" t="s">
        <v>73</v>
      </c>
      <c r="C428" s="2" t="s">
        <v>1748</v>
      </c>
      <c r="D428" s="2" t="s">
        <v>1749</v>
      </c>
      <c r="E428" s="2" t="s">
        <v>76</v>
      </c>
      <c r="F428" s="2" t="s">
        <v>77</v>
      </c>
      <c r="G428" s="2" t="s">
        <v>78</v>
      </c>
      <c r="H428" s="2" t="s">
        <v>79</v>
      </c>
      <c r="I428" s="2" t="s">
        <v>80</v>
      </c>
      <c r="J428" s="2" t="s">
        <v>81</v>
      </c>
      <c r="K428" s="2" t="s">
        <v>1828</v>
      </c>
      <c r="L428" s="2" t="s">
        <v>1829</v>
      </c>
      <c r="M428" s="2" t="s">
        <v>1830</v>
      </c>
      <c r="N428" s="2" t="s">
        <v>85</v>
      </c>
      <c r="O428" s="2" t="s">
        <v>2020</v>
      </c>
      <c r="P428" s="2" t="s">
        <v>87</v>
      </c>
      <c r="Q428" s="2" t="s">
        <v>857</v>
      </c>
      <c r="R428" s="2" t="s">
        <v>2021</v>
      </c>
      <c r="S428" s="2" t="s">
        <v>90</v>
      </c>
      <c r="T428" s="2" t="s">
        <v>91</v>
      </c>
      <c r="U428" s="2" t="s">
        <v>92</v>
      </c>
      <c r="V428" s="2" t="s">
        <v>90</v>
      </c>
      <c r="W428" s="2" t="s">
        <v>1830</v>
      </c>
      <c r="X428" s="2" t="s">
        <v>2022</v>
      </c>
      <c r="Y428" s="2" t="s">
        <v>94</v>
      </c>
      <c r="Z428" s="2" t="s">
        <v>95</v>
      </c>
      <c r="AA428" s="2" t="s">
        <v>96</v>
      </c>
      <c r="AB428" s="2" t="s">
        <v>97</v>
      </c>
      <c r="AC428" s="2" t="s">
        <v>1755</v>
      </c>
      <c r="AD428" s="2" t="s">
        <v>1756</v>
      </c>
    </row>
    <row r="429" spans="1:30" ht="45" customHeight="1" x14ac:dyDescent="0.25">
      <c r="A429" s="2" t="s">
        <v>2023</v>
      </c>
      <c r="B429" s="2" t="s">
        <v>73</v>
      </c>
      <c r="C429" s="2" t="s">
        <v>2024</v>
      </c>
      <c r="D429" s="2" t="s">
        <v>2025</v>
      </c>
      <c r="E429" s="2" t="s">
        <v>76</v>
      </c>
      <c r="F429" s="2" t="s">
        <v>77</v>
      </c>
      <c r="G429" s="2" t="s">
        <v>78</v>
      </c>
      <c r="H429" s="2" t="s">
        <v>1758</v>
      </c>
      <c r="I429" s="2" t="s">
        <v>81</v>
      </c>
      <c r="J429" s="2" t="s">
        <v>1759</v>
      </c>
      <c r="K429" s="2" t="s">
        <v>2026</v>
      </c>
      <c r="L429" s="2" t="s">
        <v>2027</v>
      </c>
      <c r="M429" s="2" t="s">
        <v>2028</v>
      </c>
      <c r="N429" s="2" t="s">
        <v>85</v>
      </c>
      <c r="O429" s="2" t="s">
        <v>2029</v>
      </c>
      <c r="P429" s="2" t="s">
        <v>87</v>
      </c>
      <c r="Q429" s="2" t="s">
        <v>253</v>
      </c>
      <c r="R429" s="2" t="s">
        <v>2030</v>
      </c>
      <c r="S429" s="2" t="s">
        <v>1309</v>
      </c>
      <c r="T429" s="2" t="s">
        <v>91</v>
      </c>
      <c r="U429" s="2" t="s">
        <v>92</v>
      </c>
      <c r="V429" s="2" t="s">
        <v>108</v>
      </c>
      <c r="W429" s="2" t="s">
        <v>109</v>
      </c>
      <c r="X429" s="2" t="s">
        <v>2030</v>
      </c>
      <c r="Y429" s="2" t="s">
        <v>94</v>
      </c>
      <c r="Z429" s="2" t="s">
        <v>95</v>
      </c>
      <c r="AA429" s="2" t="s">
        <v>96</v>
      </c>
      <c r="AB429" s="2" t="s">
        <v>97</v>
      </c>
      <c r="AC429" s="2" t="s">
        <v>1755</v>
      </c>
      <c r="AD429" s="2" t="s">
        <v>2031</v>
      </c>
    </row>
    <row r="430" spans="1:30" ht="45" customHeight="1" x14ac:dyDescent="0.25">
      <c r="A430" s="2" t="s">
        <v>2032</v>
      </c>
      <c r="B430" s="2" t="s">
        <v>73</v>
      </c>
      <c r="C430" s="2" t="s">
        <v>2024</v>
      </c>
      <c r="D430" s="2" t="s">
        <v>2025</v>
      </c>
      <c r="E430" s="2" t="s">
        <v>76</v>
      </c>
      <c r="F430" s="2" t="s">
        <v>77</v>
      </c>
      <c r="G430" s="2" t="s">
        <v>78</v>
      </c>
      <c r="H430" s="2" t="s">
        <v>1758</v>
      </c>
      <c r="I430" s="2" t="s">
        <v>81</v>
      </c>
      <c r="J430" s="2" t="s">
        <v>1759</v>
      </c>
      <c r="K430" s="2" t="s">
        <v>2033</v>
      </c>
      <c r="L430" s="2" t="s">
        <v>2034</v>
      </c>
      <c r="M430" s="2" t="s">
        <v>2025</v>
      </c>
      <c r="N430" s="2" t="s">
        <v>85</v>
      </c>
      <c r="O430" s="2" t="s">
        <v>2035</v>
      </c>
      <c r="P430" s="2" t="s">
        <v>87</v>
      </c>
      <c r="Q430" s="2" t="s">
        <v>558</v>
      </c>
      <c r="R430" s="2" t="s">
        <v>2036</v>
      </c>
      <c r="S430" s="2" t="s">
        <v>1315</v>
      </c>
      <c r="T430" s="2" t="s">
        <v>91</v>
      </c>
      <c r="U430" s="2" t="s">
        <v>92</v>
      </c>
      <c r="V430" s="2" t="s">
        <v>108</v>
      </c>
      <c r="W430" s="2" t="s">
        <v>109</v>
      </c>
      <c r="X430" s="2" t="s">
        <v>2037</v>
      </c>
      <c r="Y430" s="2" t="s">
        <v>94</v>
      </c>
      <c r="Z430" s="2" t="s">
        <v>95</v>
      </c>
      <c r="AA430" s="2" t="s">
        <v>96</v>
      </c>
      <c r="AB430" s="2" t="s">
        <v>97</v>
      </c>
      <c r="AC430" s="2" t="s">
        <v>1755</v>
      </c>
      <c r="AD430" s="2" t="s">
        <v>2031</v>
      </c>
    </row>
    <row r="431" spans="1:30" ht="45" customHeight="1" x14ac:dyDescent="0.25">
      <c r="A431" s="2" t="s">
        <v>2038</v>
      </c>
      <c r="B431" s="2" t="s">
        <v>73</v>
      </c>
      <c r="C431" s="2" t="s">
        <v>2024</v>
      </c>
      <c r="D431" s="2" t="s">
        <v>2025</v>
      </c>
      <c r="E431" s="2" t="s">
        <v>76</v>
      </c>
      <c r="F431" s="2" t="s">
        <v>77</v>
      </c>
      <c r="G431" s="2" t="s">
        <v>78</v>
      </c>
      <c r="H431" s="2" t="s">
        <v>1758</v>
      </c>
      <c r="I431" s="2" t="s">
        <v>81</v>
      </c>
      <c r="J431" s="2" t="s">
        <v>1759</v>
      </c>
      <c r="K431" s="2" t="s">
        <v>2039</v>
      </c>
      <c r="L431" s="2" t="s">
        <v>2040</v>
      </c>
      <c r="M431" s="2" t="s">
        <v>2041</v>
      </c>
      <c r="N431" s="2" t="s">
        <v>85</v>
      </c>
      <c r="O431" s="2" t="s">
        <v>2042</v>
      </c>
      <c r="P431" s="2" t="s">
        <v>87</v>
      </c>
      <c r="Q431" s="2" t="s">
        <v>183</v>
      </c>
      <c r="R431" s="2" t="s">
        <v>2043</v>
      </c>
      <c r="S431" s="2" t="s">
        <v>1819</v>
      </c>
      <c r="T431" s="2" t="s">
        <v>91</v>
      </c>
      <c r="U431" s="2" t="s">
        <v>92</v>
      </c>
      <c r="V431" s="2" t="s">
        <v>108</v>
      </c>
      <c r="W431" s="2" t="s">
        <v>109</v>
      </c>
      <c r="X431" s="2" t="s">
        <v>2044</v>
      </c>
      <c r="Y431" s="2" t="s">
        <v>94</v>
      </c>
      <c r="Z431" s="2" t="s">
        <v>95</v>
      </c>
      <c r="AA431" s="2" t="s">
        <v>96</v>
      </c>
      <c r="AB431" s="2" t="s">
        <v>97</v>
      </c>
      <c r="AC431" s="2" t="s">
        <v>1755</v>
      </c>
      <c r="AD431" s="2" t="s">
        <v>2031</v>
      </c>
    </row>
    <row r="432" spans="1:30" ht="45" customHeight="1" x14ac:dyDescent="0.25">
      <c r="A432" s="2" t="s">
        <v>2045</v>
      </c>
      <c r="B432" s="2" t="s">
        <v>73</v>
      </c>
      <c r="C432" s="2" t="s">
        <v>2024</v>
      </c>
      <c r="D432" s="2" t="s">
        <v>2025</v>
      </c>
      <c r="E432" s="2" t="s">
        <v>76</v>
      </c>
      <c r="F432" s="2" t="s">
        <v>77</v>
      </c>
      <c r="G432" s="2" t="s">
        <v>78</v>
      </c>
      <c r="H432" s="2" t="s">
        <v>1758</v>
      </c>
      <c r="I432" s="2" t="s">
        <v>81</v>
      </c>
      <c r="J432" s="2" t="s">
        <v>1759</v>
      </c>
      <c r="K432" s="2" t="s">
        <v>2026</v>
      </c>
      <c r="L432" s="2" t="s">
        <v>2027</v>
      </c>
      <c r="M432" s="2" t="s">
        <v>2028</v>
      </c>
      <c r="N432" s="2" t="s">
        <v>85</v>
      </c>
      <c r="O432" s="2" t="s">
        <v>2046</v>
      </c>
      <c r="P432" s="2" t="s">
        <v>87</v>
      </c>
      <c r="Q432" s="2" t="s">
        <v>120</v>
      </c>
      <c r="R432" s="2" t="s">
        <v>2047</v>
      </c>
      <c r="S432" s="2" t="s">
        <v>1894</v>
      </c>
      <c r="T432" s="2" t="s">
        <v>91</v>
      </c>
      <c r="U432" s="2" t="s">
        <v>92</v>
      </c>
      <c r="V432" s="2" t="s">
        <v>108</v>
      </c>
      <c r="W432" s="2" t="s">
        <v>109</v>
      </c>
      <c r="X432" s="2" t="s">
        <v>2047</v>
      </c>
      <c r="Y432" s="2" t="s">
        <v>94</v>
      </c>
      <c r="Z432" s="2" t="s">
        <v>95</v>
      </c>
      <c r="AA432" s="2" t="s">
        <v>96</v>
      </c>
      <c r="AB432" s="2" t="s">
        <v>97</v>
      </c>
      <c r="AC432" s="2" t="s">
        <v>1755</v>
      </c>
      <c r="AD432" s="2" t="s">
        <v>2031</v>
      </c>
    </row>
    <row r="433" spans="1:30" ht="45" customHeight="1" x14ac:dyDescent="0.25">
      <c r="A433" s="2" t="s">
        <v>2048</v>
      </c>
      <c r="B433" s="2" t="s">
        <v>73</v>
      </c>
      <c r="C433" s="2" t="s">
        <v>2024</v>
      </c>
      <c r="D433" s="2" t="s">
        <v>2025</v>
      </c>
      <c r="E433" s="2" t="s">
        <v>76</v>
      </c>
      <c r="F433" s="2" t="s">
        <v>77</v>
      </c>
      <c r="G433" s="2" t="s">
        <v>78</v>
      </c>
      <c r="H433" s="2" t="s">
        <v>1758</v>
      </c>
      <c r="I433" s="2" t="s">
        <v>81</v>
      </c>
      <c r="J433" s="2" t="s">
        <v>1759</v>
      </c>
      <c r="K433" s="2" t="s">
        <v>2026</v>
      </c>
      <c r="L433" s="2" t="s">
        <v>2027</v>
      </c>
      <c r="M433" s="2" t="s">
        <v>2028</v>
      </c>
      <c r="N433" s="2" t="s">
        <v>85</v>
      </c>
      <c r="O433" s="2" t="s">
        <v>2049</v>
      </c>
      <c r="P433" s="2" t="s">
        <v>87</v>
      </c>
      <c r="Q433" s="2" t="s">
        <v>558</v>
      </c>
      <c r="R433" s="2" t="s">
        <v>2050</v>
      </c>
      <c r="S433" s="2" t="s">
        <v>1650</v>
      </c>
      <c r="T433" s="2" t="s">
        <v>91</v>
      </c>
      <c r="U433" s="2" t="s">
        <v>92</v>
      </c>
      <c r="V433" s="2" t="s">
        <v>108</v>
      </c>
      <c r="W433" s="2" t="s">
        <v>109</v>
      </c>
      <c r="X433" s="2" t="s">
        <v>2050</v>
      </c>
      <c r="Y433" s="2" t="s">
        <v>94</v>
      </c>
      <c r="Z433" s="2" t="s">
        <v>95</v>
      </c>
      <c r="AA433" s="2" t="s">
        <v>96</v>
      </c>
      <c r="AB433" s="2" t="s">
        <v>97</v>
      </c>
      <c r="AC433" s="2" t="s">
        <v>1755</v>
      </c>
      <c r="AD433" s="2" t="s">
        <v>2031</v>
      </c>
    </row>
    <row r="434" spans="1:30" ht="45" customHeight="1" x14ac:dyDescent="0.25">
      <c r="A434" s="2" t="s">
        <v>2051</v>
      </c>
      <c r="B434" s="2" t="s">
        <v>73</v>
      </c>
      <c r="C434" s="2" t="s">
        <v>2024</v>
      </c>
      <c r="D434" s="2" t="s">
        <v>2025</v>
      </c>
      <c r="E434" s="2" t="s">
        <v>76</v>
      </c>
      <c r="F434" s="2" t="s">
        <v>77</v>
      </c>
      <c r="G434" s="2" t="s">
        <v>78</v>
      </c>
      <c r="H434" s="2" t="s">
        <v>1758</v>
      </c>
      <c r="I434" s="2" t="s">
        <v>81</v>
      </c>
      <c r="J434" s="2" t="s">
        <v>1759</v>
      </c>
      <c r="K434" s="2" t="s">
        <v>2033</v>
      </c>
      <c r="L434" s="2" t="s">
        <v>2034</v>
      </c>
      <c r="M434" s="2" t="s">
        <v>2025</v>
      </c>
      <c r="N434" s="2" t="s">
        <v>174</v>
      </c>
      <c r="O434" s="2" t="s">
        <v>2052</v>
      </c>
      <c r="P434" s="2" t="s">
        <v>87</v>
      </c>
      <c r="Q434" s="2" t="s">
        <v>120</v>
      </c>
      <c r="R434" s="2" t="s">
        <v>2053</v>
      </c>
      <c r="S434" s="2" t="s">
        <v>1660</v>
      </c>
      <c r="T434" s="2" t="s">
        <v>91</v>
      </c>
      <c r="U434" s="2" t="s">
        <v>92</v>
      </c>
      <c r="V434" s="2" t="s">
        <v>108</v>
      </c>
      <c r="W434" s="2" t="s">
        <v>109</v>
      </c>
      <c r="X434" s="2" t="s">
        <v>2054</v>
      </c>
      <c r="Y434" s="2" t="s">
        <v>94</v>
      </c>
      <c r="Z434" s="2" t="s">
        <v>95</v>
      </c>
      <c r="AA434" s="2" t="s">
        <v>96</v>
      </c>
      <c r="AB434" s="2" t="s">
        <v>97</v>
      </c>
      <c r="AC434" s="2" t="s">
        <v>1755</v>
      </c>
      <c r="AD434" s="2" t="s">
        <v>2031</v>
      </c>
    </row>
    <row r="435" spans="1:30" ht="45" customHeight="1" x14ac:dyDescent="0.25">
      <c r="A435" s="2" t="s">
        <v>2055</v>
      </c>
      <c r="B435" s="2" t="s">
        <v>73</v>
      </c>
      <c r="C435" s="2" t="s">
        <v>2024</v>
      </c>
      <c r="D435" s="2" t="s">
        <v>2025</v>
      </c>
      <c r="E435" s="2" t="s">
        <v>76</v>
      </c>
      <c r="F435" s="2" t="s">
        <v>77</v>
      </c>
      <c r="G435" s="2" t="s">
        <v>78</v>
      </c>
      <c r="H435" s="2" t="s">
        <v>1758</v>
      </c>
      <c r="I435" s="2" t="s">
        <v>81</v>
      </c>
      <c r="J435" s="2" t="s">
        <v>1759</v>
      </c>
      <c r="K435" s="2" t="s">
        <v>2056</v>
      </c>
      <c r="L435" s="2" t="s">
        <v>2057</v>
      </c>
      <c r="M435" s="2" t="s">
        <v>2058</v>
      </c>
      <c r="N435" s="2" t="s">
        <v>174</v>
      </c>
      <c r="O435" s="2" t="s">
        <v>2059</v>
      </c>
      <c r="P435" s="2" t="s">
        <v>87</v>
      </c>
      <c r="Q435" s="2" t="s">
        <v>259</v>
      </c>
      <c r="R435" s="2" t="s">
        <v>2060</v>
      </c>
      <c r="S435" s="2" t="s">
        <v>1515</v>
      </c>
      <c r="T435" s="2" t="s">
        <v>91</v>
      </c>
      <c r="U435" s="2" t="s">
        <v>92</v>
      </c>
      <c r="V435" s="2" t="s">
        <v>108</v>
      </c>
      <c r="W435" s="2" t="s">
        <v>109</v>
      </c>
      <c r="X435" s="2" t="s">
        <v>2061</v>
      </c>
      <c r="Y435" s="2" t="s">
        <v>94</v>
      </c>
      <c r="Z435" s="2" t="s">
        <v>95</v>
      </c>
      <c r="AA435" s="2" t="s">
        <v>96</v>
      </c>
      <c r="AB435" s="2" t="s">
        <v>97</v>
      </c>
      <c r="AC435" s="2" t="s">
        <v>1755</v>
      </c>
      <c r="AD435" s="2" t="s">
        <v>2031</v>
      </c>
    </row>
    <row r="436" spans="1:30" ht="45" customHeight="1" x14ac:dyDescent="0.25">
      <c r="A436" s="2" t="s">
        <v>2062</v>
      </c>
      <c r="B436" s="2" t="s">
        <v>73</v>
      </c>
      <c r="C436" s="2" t="s">
        <v>2024</v>
      </c>
      <c r="D436" s="2" t="s">
        <v>2025</v>
      </c>
      <c r="E436" s="2" t="s">
        <v>76</v>
      </c>
      <c r="F436" s="2" t="s">
        <v>77</v>
      </c>
      <c r="G436" s="2" t="s">
        <v>78</v>
      </c>
      <c r="H436" s="2" t="s">
        <v>1758</v>
      </c>
      <c r="I436" s="2" t="s">
        <v>81</v>
      </c>
      <c r="J436" s="2" t="s">
        <v>1759</v>
      </c>
      <c r="K436" s="2" t="s">
        <v>2039</v>
      </c>
      <c r="L436" s="2" t="s">
        <v>2040</v>
      </c>
      <c r="M436" s="2" t="s">
        <v>2041</v>
      </c>
      <c r="N436" s="2" t="s">
        <v>85</v>
      </c>
      <c r="O436" s="2" t="s">
        <v>2063</v>
      </c>
      <c r="P436" s="2" t="s">
        <v>87</v>
      </c>
      <c r="Q436" s="2" t="s">
        <v>433</v>
      </c>
      <c r="R436" s="2" t="s">
        <v>2064</v>
      </c>
      <c r="S436" s="2" t="s">
        <v>1650</v>
      </c>
      <c r="T436" s="2" t="s">
        <v>91</v>
      </c>
      <c r="U436" s="2" t="s">
        <v>92</v>
      </c>
      <c r="V436" s="2" t="s">
        <v>108</v>
      </c>
      <c r="W436" s="2" t="s">
        <v>109</v>
      </c>
      <c r="X436" s="2" t="s">
        <v>2065</v>
      </c>
      <c r="Y436" s="2" t="s">
        <v>94</v>
      </c>
      <c r="Z436" s="2" t="s">
        <v>95</v>
      </c>
      <c r="AA436" s="2" t="s">
        <v>96</v>
      </c>
      <c r="AB436" s="2" t="s">
        <v>97</v>
      </c>
      <c r="AC436" s="2" t="s">
        <v>1755</v>
      </c>
      <c r="AD436" s="2" t="s">
        <v>2031</v>
      </c>
    </row>
    <row r="437" spans="1:30" ht="45" customHeight="1" x14ac:dyDescent="0.25">
      <c r="A437" s="2" t="s">
        <v>2066</v>
      </c>
      <c r="B437" s="2" t="s">
        <v>73</v>
      </c>
      <c r="C437" s="2" t="s">
        <v>2024</v>
      </c>
      <c r="D437" s="2" t="s">
        <v>2025</v>
      </c>
      <c r="E437" s="2" t="s">
        <v>76</v>
      </c>
      <c r="F437" s="2" t="s">
        <v>77</v>
      </c>
      <c r="G437" s="2" t="s">
        <v>78</v>
      </c>
      <c r="H437" s="2" t="s">
        <v>1758</v>
      </c>
      <c r="I437" s="2" t="s">
        <v>81</v>
      </c>
      <c r="J437" s="2" t="s">
        <v>1759</v>
      </c>
      <c r="K437" s="2" t="s">
        <v>2033</v>
      </c>
      <c r="L437" s="2" t="s">
        <v>2034</v>
      </c>
      <c r="M437" s="2" t="s">
        <v>2025</v>
      </c>
      <c r="N437" s="2" t="s">
        <v>174</v>
      </c>
      <c r="O437" s="2" t="s">
        <v>2067</v>
      </c>
      <c r="P437" s="2" t="s">
        <v>87</v>
      </c>
      <c r="Q437" s="2" t="s">
        <v>364</v>
      </c>
      <c r="R437" s="2" t="s">
        <v>2068</v>
      </c>
      <c r="S437" s="2" t="s">
        <v>1515</v>
      </c>
      <c r="T437" s="2" t="s">
        <v>91</v>
      </c>
      <c r="U437" s="2" t="s">
        <v>92</v>
      </c>
      <c r="V437" s="2" t="s">
        <v>108</v>
      </c>
      <c r="W437" s="2" t="s">
        <v>109</v>
      </c>
      <c r="X437" s="2" t="s">
        <v>2069</v>
      </c>
      <c r="Y437" s="2" t="s">
        <v>94</v>
      </c>
      <c r="Z437" s="2" t="s">
        <v>95</v>
      </c>
      <c r="AA437" s="2" t="s">
        <v>96</v>
      </c>
      <c r="AB437" s="2" t="s">
        <v>97</v>
      </c>
      <c r="AC437" s="2" t="s">
        <v>1755</v>
      </c>
      <c r="AD437" s="2" t="s">
        <v>2031</v>
      </c>
    </row>
    <row r="438" spans="1:30" ht="45" customHeight="1" x14ac:dyDescent="0.25">
      <c r="A438" s="2" t="s">
        <v>2070</v>
      </c>
      <c r="B438" s="2" t="s">
        <v>73</v>
      </c>
      <c r="C438" s="2" t="s">
        <v>2024</v>
      </c>
      <c r="D438" s="2" t="s">
        <v>2025</v>
      </c>
      <c r="E438" s="2" t="s">
        <v>76</v>
      </c>
      <c r="F438" s="2" t="s">
        <v>77</v>
      </c>
      <c r="G438" s="2" t="s">
        <v>78</v>
      </c>
      <c r="H438" s="2" t="s">
        <v>1758</v>
      </c>
      <c r="I438" s="2" t="s">
        <v>81</v>
      </c>
      <c r="J438" s="2" t="s">
        <v>1759</v>
      </c>
      <c r="K438" s="2" t="s">
        <v>2033</v>
      </c>
      <c r="L438" s="2" t="s">
        <v>2034</v>
      </c>
      <c r="M438" s="2" t="s">
        <v>2025</v>
      </c>
      <c r="N438" s="2" t="s">
        <v>174</v>
      </c>
      <c r="O438" s="2" t="s">
        <v>2071</v>
      </c>
      <c r="P438" s="2" t="s">
        <v>87</v>
      </c>
      <c r="Q438" s="2" t="s">
        <v>288</v>
      </c>
      <c r="R438" s="2" t="s">
        <v>2072</v>
      </c>
      <c r="S438" s="2" t="s">
        <v>1433</v>
      </c>
      <c r="T438" s="2" t="s">
        <v>91</v>
      </c>
      <c r="U438" s="2" t="s">
        <v>92</v>
      </c>
      <c r="V438" s="2" t="s">
        <v>108</v>
      </c>
      <c r="W438" s="2" t="s">
        <v>109</v>
      </c>
      <c r="X438" s="2" t="s">
        <v>2073</v>
      </c>
      <c r="Y438" s="2" t="s">
        <v>94</v>
      </c>
      <c r="Z438" s="2" t="s">
        <v>95</v>
      </c>
      <c r="AA438" s="2" t="s">
        <v>96</v>
      </c>
      <c r="AB438" s="2" t="s">
        <v>97</v>
      </c>
      <c r="AC438" s="2" t="s">
        <v>1755</v>
      </c>
      <c r="AD438" s="2" t="s">
        <v>2031</v>
      </c>
    </row>
    <row r="439" spans="1:30" ht="45" customHeight="1" x14ac:dyDescent="0.25">
      <c r="A439" s="2" t="s">
        <v>2074</v>
      </c>
      <c r="B439" s="2" t="s">
        <v>73</v>
      </c>
      <c r="C439" s="2" t="s">
        <v>2024</v>
      </c>
      <c r="D439" s="2" t="s">
        <v>2025</v>
      </c>
      <c r="E439" s="2" t="s">
        <v>76</v>
      </c>
      <c r="F439" s="2" t="s">
        <v>77</v>
      </c>
      <c r="G439" s="2" t="s">
        <v>78</v>
      </c>
      <c r="H439" s="2" t="s">
        <v>1758</v>
      </c>
      <c r="I439" s="2" t="s">
        <v>81</v>
      </c>
      <c r="J439" s="2" t="s">
        <v>1759</v>
      </c>
      <c r="K439" s="2" t="s">
        <v>2039</v>
      </c>
      <c r="L439" s="2" t="s">
        <v>2040</v>
      </c>
      <c r="M439" s="2" t="s">
        <v>2041</v>
      </c>
      <c r="N439" s="2" t="s">
        <v>85</v>
      </c>
      <c r="O439" s="2" t="s">
        <v>2075</v>
      </c>
      <c r="P439" s="2" t="s">
        <v>87</v>
      </c>
      <c r="Q439" s="2" t="s">
        <v>259</v>
      </c>
      <c r="R439" s="2" t="s">
        <v>2076</v>
      </c>
      <c r="S439" s="2" t="s">
        <v>1315</v>
      </c>
      <c r="T439" s="2" t="s">
        <v>91</v>
      </c>
      <c r="U439" s="2" t="s">
        <v>92</v>
      </c>
      <c r="V439" s="2" t="s">
        <v>108</v>
      </c>
      <c r="W439" s="2" t="s">
        <v>109</v>
      </c>
      <c r="X439" s="2" t="s">
        <v>2077</v>
      </c>
      <c r="Y439" s="2" t="s">
        <v>94</v>
      </c>
      <c r="Z439" s="2" t="s">
        <v>95</v>
      </c>
      <c r="AA439" s="2" t="s">
        <v>96</v>
      </c>
      <c r="AB439" s="2" t="s">
        <v>97</v>
      </c>
      <c r="AC439" s="2" t="s">
        <v>1755</v>
      </c>
      <c r="AD439" s="2" t="s">
        <v>2031</v>
      </c>
    </row>
    <row r="440" spans="1:30" ht="45" customHeight="1" x14ac:dyDescent="0.25">
      <c r="A440" s="2" t="s">
        <v>2078</v>
      </c>
      <c r="B440" s="2" t="s">
        <v>73</v>
      </c>
      <c r="C440" s="2" t="s">
        <v>2024</v>
      </c>
      <c r="D440" s="2" t="s">
        <v>2025</v>
      </c>
      <c r="E440" s="2" t="s">
        <v>76</v>
      </c>
      <c r="F440" s="2" t="s">
        <v>77</v>
      </c>
      <c r="G440" s="2" t="s">
        <v>78</v>
      </c>
      <c r="H440" s="2" t="s">
        <v>1758</v>
      </c>
      <c r="I440" s="2" t="s">
        <v>81</v>
      </c>
      <c r="J440" s="2" t="s">
        <v>1759</v>
      </c>
      <c r="K440" s="2" t="s">
        <v>2039</v>
      </c>
      <c r="L440" s="2" t="s">
        <v>2040</v>
      </c>
      <c r="M440" s="2" t="s">
        <v>2041</v>
      </c>
      <c r="N440" s="2" t="s">
        <v>174</v>
      </c>
      <c r="O440" s="2" t="s">
        <v>2079</v>
      </c>
      <c r="P440" s="2" t="s">
        <v>87</v>
      </c>
      <c r="Q440" s="2" t="s">
        <v>2080</v>
      </c>
      <c r="R440" s="2" t="s">
        <v>2081</v>
      </c>
      <c r="S440" s="2" t="s">
        <v>2082</v>
      </c>
      <c r="T440" s="2" t="s">
        <v>91</v>
      </c>
      <c r="U440" s="2" t="s">
        <v>92</v>
      </c>
      <c r="V440" s="2" t="s">
        <v>108</v>
      </c>
      <c r="W440" s="2" t="s">
        <v>109</v>
      </c>
      <c r="X440" s="2" t="s">
        <v>2083</v>
      </c>
      <c r="Y440" s="2" t="s">
        <v>94</v>
      </c>
      <c r="Z440" s="2" t="s">
        <v>95</v>
      </c>
      <c r="AA440" s="2" t="s">
        <v>96</v>
      </c>
      <c r="AB440" s="2" t="s">
        <v>97</v>
      </c>
      <c r="AC440" s="2" t="s">
        <v>1755</v>
      </c>
      <c r="AD440" s="2" t="s">
        <v>2031</v>
      </c>
    </row>
    <row r="441" spans="1:30" ht="45" customHeight="1" x14ac:dyDescent="0.25">
      <c r="A441" s="2" t="s">
        <v>2084</v>
      </c>
      <c r="B441" s="2" t="s">
        <v>73</v>
      </c>
      <c r="C441" s="2" t="s">
        <v>2024</v>
      </c>
      <c r="D441" s="2" t="s">
        <v>2025</v>
      </c>
      <c r="E441" s="2" t="s">
        <v>76</v>
      </c>
      <c r="F441" s="2" t="s">
        <v>77</v>
      </c>
      <c r="G441" s="2" t="s">
        <v>78</v>
      </c>
      <c r="H441" s="2" t="s">
        <v>1758</v>
      </c>
      <c r="I441" s="2" t="s">
        <v>81</v>
      </c>
      <c r="J441" s="2" t="s">
        <v>1759</v>
      </c>
      <c r="K441" s="2" t="s">
        <v>2033</v>
      </c>
      <c r="L441" s="2" t="s">
        <v>2034</v>
      </c>
      <c r="M441" s="2" t="s">
        <v>2025</v>
      </c>
      <c r="N441" s="2" t="s">
        <v>174</v>
      </c>
      <c r="O441" s="2" t="s">
        <v>2085</v>
      </c>
      <c r="P441" s="2" t="s">
        <v>87</v>
      </c>
      <c r="Q441" s="2" t="s">
        <v>341</v>
      </c>
      <c r="R441" s="2" t="s">
        <v>2086</v>
      </c>
      <c r="S441" s="2" t="s">
        <v>2087</v>
      </c>
      <c r="T441" s="2" t="s">
        <v>91</v>
      </c>
      <c r="U441" s="2" t="s">
        <v>92</v>
      </c>
      <c r="V441" s="2" t="s">
        <v>153</v>
      </c>
      <c r="W441" s="2" t="s">
        <v>2088</v>
      </c>
      <c r="X441" s="2" t="s">
        <v>2089</v>
      </c>
      <c r="Y441" s="2" t="s">
        <v>94</v>
      </c>
      <c r="Z441" s="2" t="s">
        <v>95</v>
      </c>
      <c r="AA441" s="2" t="s">
        <v>96</v>
      </c>
      <c r="AB441" s="2" t="s">
        <v>97</v>
      </c>
      <c r="AC441" s="2" t="s">
        <v>1755</v>
      </c>
      <c r="AD441" s="2" t="s">
        <v>2031</v>
      </c>
    </row>
    <row r="442" spans="1:30" ht="45" customHeight="1" x14ac:dyDescent="0.25">
      <c r="A442" s="2" t="s">
        <v>2090</v>
      </c>
      <c r="B442" s="2" t="s">
        <v>73</v>
      </c>
      <c r="C442" s="2" t="s">
        <v>2024</v>
      </c>
      <c r="D442" s="2" t="s">
        <v>2025</v>
      </c>
      <c r="E442" s="2" t="s">
        <v>76</v>
      </c>
      <c r="F442" s="2" t="s">
        <v>77</v>
      </c>
      <c r="G442" s="2" t="s">
        <v>78</v>
      </c>
      <c r="H442" s="2" t="s">
        <v>1758</v>
      </c>
      <c r="I442" s="2" t="s">
        <v>81</v>
      </c>
      <c r="J442" s="2" t="s">
        <v>1759</v>
      </c>
      <c r="K442" s="2" t="s">
        <v>2056</v>
      </c>
      <c r="L442" s="2" t="s">
        <v>2057</v>
      </c>
      <c r="M442" s="2" t="s">
        <v>2058</v>
      </c>
      <c r="N442" s="2" t="s">
        <v>85</v>
      </c>
      <c r="O442" s="2" t="s">
        <v>2091</v>
      </c>
      <c r="P442" s="2" t="s">
        <v>87</v>
      </c>
      <c r="Q442" s="2" t="s">
        <v>433</v>
      </c>
      <c r="R442" s="2" t="s">
        <v>2092</v>
      </c>
      <c r="S442" s="2" t="s">
        <v>1187</v>
      </c>
      <c r="T442" s="2" t="s">
        <v>91</v>
      </c>
      <c r="U442" s="2" t="s">
        <v>92</v>
      </c>
      <c r="V442" s="2" t="s">
        <v>108</v>
      </c>
      <c r="W442" s="2" t="s">
        <v>109</v>
      </c>
      <c r="X442" s="2" t="s">
        <v>2093</v>
      </c>
      <c r="Y442" s="2" t="s">
        <v>94</v>
      </c>
      <c r="Z442" s="2" t="s">
        <v>95</v>
      </c>
      <c r="AA442" s="2" t="s">
        <v>96</v>
      </c>
      <c r="AB442" s="2" t="s">
        <v>97</v>
      </c>
      <c r="AC442" s="2" t="s">
        <v>1755</v>
      </c>
      <c r="AD442" s="2" t="s">
        <v>2031</v>
      </c>
    </row>
    <row r="443" spans="1:30" ht="45" customHeight="1" x14ac:dyDescent="0.25">
      <c r="A443" s="2" t="s">
        <v>2094</v>
      </c>
      <c r="B443" s="2" t="s">
        <v>73</v>
      </c>
      <c r="C443" s="2" t="s">
        <v>2024</v>
      </c>
      <c r="D443" s="2" t="s">
        <v>2025</v>
      </c>
      <c r="E443" s="2" t="s">
        <v>76</v>
      </c>
      <c r="F443" s="2" t="s">
        <v>77</v>
      </c>
      <c r="G443" s="2" t="s">
        <v>78</v>
      </c>
      <c r="H443" s="2" t="s">
        <v>1758</v>
      </c>
      <c r="I443" s="2" t="s">
        <v>81</v>
      </c>
      <c r="J443" s="2" t="s">
        <v>1759</v>
      </c>
      <c r="K443" s="2" t="s">
        <v>2039</v>
      </c>
      <c r="L443" s="2" t="s">
        <v>2040</v>
      </c>
      <c r="M443" s="2" t="s">
        <v>2041</v>
      </c>
      <c r="N443" s="2" t="s">
        <v>174</v>
      </c>
      <c r="O443" s="2" t="s">
        <v>2095</v>
      </c>
      <c r="P443" s="2" t="s">
        <v>87</v>
      </c>
      <c r="Q443" s="2" t="s">
        <v>1053</v>
      </c>
      <c r="R443" s="2" t="s">
        <v>2096</v>
      </c>
      <c r="S443" s="2" t="s">
        <v>1994</v>
      </c>
      <c r="T443" s="2" t="s">
        <v>91</v>
      </c>
      <c r="U443" s="2" t="s">
        <v>92</v>
      </c>
      <c r="V443" s="2" t="s">
        <v>108</v>
      </c>
      <c r="W443" s="2" t="s">
        <v>109</v>
      </c>
      <c r="X443" s="2" t="s">
        <v>2097</v>
      </c>
      <c r="Y443" s="2" t="s">
        <v>94</v>
      </c>
      <c r="Z443" s="2" t="s">
        <v>95</v>
      </c>
      <c r="AA443" s="2" t="s">
        <v>96</v>
      </c>
      <c r="AB443" s="2" t="s">
        <v>97</v>
      </c>
      <c r="AC443" s="2" t="s">
        <v>1755</v>
      </c>
      <c r="AD443" s="2" t="s">
        <v>2031</v>
      </c>
    </row>
    <row r="444" spans="1:30" ht="45" customHeight="1" x14ac:dyDescent="0.25">
      <c r="A444" s="2" t="s">
        <v>2098</v>
      </c>
      <c r="B444" s="2" t="s">
        <v>73</v>
      </c>
      <c r="C444" s="2" t="s">
        <v>2024</v>
      </c>
      <c r="D444" s="2" t="s">
        <v>2025</v>
      </c>
      <c r="E444" s="2" t="s">
        <v>76</v>
      </c>
      <c r="F444" s="2" t="s">
        <v>77</v>
      </c>
      <c r="G444" s="2" t="s">
        <v>78</v>
      </c>
      <c r="H444" s="2" t="s">
        <v>1758</v>
      </c>
      <c r="I444" s="2" t="s">
        <v>81</v>
      </c>
      <c r="J444" s="2" t="s">
        <v>1759</v>
      </c>
      <c r="K444" s="2" t="s">
        <v>2039</v>
      </c>
      <c r="L444" s="2" t="s">
        <v>2040</v>
      </c>
      <c r="M444" s="2" t="s">
        <v>2041</v>
      </c>
      <c r="N444" s="2" t="s">
        <v>174</v>
      </c>
      <c r="O444" s="2" t="s">
        <v>2099</v>
      </c>
      <c r="P444" s="2" t="s">
        <v>87</v>
      </c>
      <c r="Q444" s="2" t="s">
        <v>433</v>
      </c>
      <c r="R444" s="2" t="s">
        <v>2100</v>
      </c>
      <c r="S444" s="2" t="s">
        <v>1362</v>
      </c>
      <c r="T444" s="2" t="s">
        <v>91</v>
      </c>
      <c r="U444" s="2" t="s">
        <v>92</v>
      </c>
      <c r="V444" s="2" t="s">
        <v>108</v>
      </c>
      <c r="W444" s="2" t="s">
        <v>109</v>
      </c>
      <c r="X444" s="2" t="s">
        <v>2101</v>
      </c>
      <c r="Y444" s="2" t="s">
        <v>94</v>
      </c>
      <c r="Z444" s="2" t="s">
        <v>95</v>
      </c>
      <c r="AA444" s="2" t="s">
        <v>96</v>
      </c>
      <c r="AB444" s="2" t="s">
        <v>97</v>
      </c>
      <c r="AC444" s="2" t="s">
        <v>1755</v>
      </c>
      <c r="AD444" s="2" t="s">
        <v>2031</v>
      </c>
    </row>
    <row r="445" spans="1:30" ht="45" customHeight="1" x14ac:dyDescent="0.25">
      <c r="A445" s="2" t="s">
        <v>2102</v>
      </c>
      <c r="B445" s="2" t="s">
        <v>73</v>
      </c>
      <c r="C445" s="2" t="s">
        <v>2024</v>
      </c>
      <c r="D445" s="2" t="s">
        <v>2025</v>
      </c>
      <c r="E445" s="2" t="s">
        <v>76</v>
      </c>
      <c r="F445" s="2" t="s">
        <v>77</v>
      </c>
      <c r="G445" s="2" t="s">
        <v>78</v>
      </c>
      <c r="H445" s="2" t="s">
        <v>1758</v>
      </c>
      <c r="I445" s="2" t="s">
        <v>81</v>
      </c>
      <c r="J445" s="2" t="s">
        <v>1759</v>
      </c>
      <c r="K445" s="2" t="s">
        <v>2033</v>
      </c>
      <c r="L445" s="2" t="s">
        <v>2034</v>
      </c>
      <c r="M445" s="2" t="s">
        <v>2025</v>
      </c>
      <c r="N445" s="2" t="s">
        <v>85</v>
      </c>
      <c r="O445" s="2" t="s">
        <v>2103</v>
      </c>
      <c r="P445" s="2" t="s">
        <v>87</v>
      </c>
      <c r="Q445" s="2" t="s">
        <v>259</v>
      </c>
      <c r="R445" s="2" t="s">
        <v>2104</v>
      </c>
      <c r="S445" s="2" t="s">
        <v>1786</v>
      </c>
      <c r="T445" s="2" t="s">
        <v>91</v>
      </c>
      <c r="U445" s="2" t="s">
        <v>92</v>
      </c>
      <c r="V445" s="2" t="s">
        <v>108</v>
      </c>
      <c r="W445" s="2" t="s">
        <v>109</v>
      </c>
      <c r="X445" s="2" t="s">
        <v>2105</v>
      </c>
      <c r="Y445" s="2" t="s">
        <v>94</v>
      </c>
      <c r="Z445" s="2" t="s">
        <v>95</v>
      </c>
      <c r="AA445" s="2" t="s">
        <v>96</v>
      </c>
      <c r="AB445" s="2" t="s">
        <v>97</v>
      </c>
      <c r="AC445" s="2" t="s">
        <v>1755</v>
      </c>
      <c r="AD445" s="2" t="s">
        <v>2031</v>
      </c>
    </row>
    <row r="446" spans="1:30" ht="45" customHeight="1" x14ac:dyDescent="0.25">
      <c r="A446" s="2" t="s">
        <v>2106</v>
      </c>
      <c r="B446" s="2" t="s">
        <v>73</v>
      </c>
      <c r="C446" s="2" t="s">
        <v>2024</v>
      </c>
      <c r="D446" s="2" t="s">
        <v>2025</v>
      </c>
      <c r="E446" s="2" t="s">
        <v>76</v>
      </c>
      <c r="F446" s="2" t="s">
        <v>77</v>
      </c>
      <c r="G446" s="2" t="s">
        <v>78</v>
      </c>
      <c r="H446" s="2" t="s">
        <v>1758</v>
      </c>
      <c r="I446" s="2" t="s">
        <v>81</v>
      </c>
      <c r="J446" s="2" t="s">
        <v>1759</v>
      </c>
      <c r="K446" s="2" t="s">
        <v>2033</v>
      </c>
      <c r="L446" s="2" t="s">
        <v>2034</v>
      </c>
      <c r="M446" s="2" t="s">
        <v>2025</v>
      </c>
      <c r="N446" s="2" t="s">
        <v>85</v>
      </c>
      <c r="O446" s="2" t="s">
        <v>2107</v>
      </c>
      <c r="P446" s="2" t="s">
        <v>87</v>
      </c>
      <c r="Q446" s="2" t="s">
        <v>388</v>
      </c>
      <c r="R446" s="2" t="s">
        <v>2108</v>
      </c>
      <c r="S446" s="2" t="s">
        <v>166</v>
      </c>
      <c r="T446" s="2" t="s">
        <v>91</v>
      </c>
      <c r="U446" s="2" t="s">
        <v>92</v>
      </c>
      <c r="V446" s="2" t="s">
        <v>108</v>
      </c>
      <c r="W446" s="2" t="s">
        <v>109</v>
      </c>
      <c r="X446" s="2" t="s">
        <v>2109</v>
      </c>
      <c r="Y446" s="2" t="s">
        <v>94</v>
      </c>
      <c r="Z446" s="2" t="s">
        <v>95</v>
      </c>
      <c r="AA446" s="2" t="s">
        <v>96</v>
      </c>
      <c r="AB446" s="2" t="s">
        <v>97</v>
      </c>
      <c r="AC446" s="2" t="s">
        <v>1755</v>
      </c>
      <c r="AD446" s="2" t="s">
        <v>2031</v>
      </c>
    </row>
    <row r="447" spans="1:30" ht="45" customHeight="1" x14ac:dyDescent="0.25">
      <c r="A447" s="2" t="s">
        <v>2110</v>
      </c>
      <c r="B447" s="2" t="s">
        <v>73</v>
      </c>
      <c r="C447" s="2" t="s">
        <v>2024</v>
      </c>
      <c r="D447" s="2" t="s">
        <v>2025</v>
      </c>
      <c r="E447" s="2" t="s">
        <v>76</v>
      </c>
      <c r="F447" s="2" t="s">
        <v>77</v>
      </c>
      <c r="G447" s="2" t="s">
        <v>78</v>
      </c>
      <c r="H447" s="2" t="s">
        <v>1758</v>
      </c>
      <c r="I447" s="2" t="s">
        <v>81</v>
      </c>
      <c r="J447" s="2" t="s">
        <v>1759</v>
      </c>
      <c r="K447" s="2" t="s">
        <v>2026</v>
      </c>
      <c r="L447" s="2" t="s">
        <v>2027</v>
      </c>
      <c r="M447" s="2" t="s">
        <v>2028</v>
      </c>
      <c r="N447" s="2" t="s">
        <v>174</v>
      </c>
      <c r="O447" s="2" t="s">
        <v>2111</v>
      </c>
      <c r="P447" s="2" t="s">
        <v>87</v>
      </c>
      <c r="Q447" s="2" t="s">
        <v>125</v>
      </c>
      <c r="R447" s="2" t="s">
        <v>2112</v>
      </c>
      <c r="S447" s="2" t="s">
        <v>1187</v>
      </c>
      <c r="T447" s="2" t="s">
        <v>91</v>
      </c>
      <c r="U447" s="2" t="s">
        <v>92</v>
      </c>
      <c r="V447" s="2" t="s">
        <v>108</v>
      </c>
      <c r="W447" s="2" t="s">
        <v>109</v>
      </c>
      <c r="X447" s="2" t="s">
        <v>2112</v>
      </c>
      <c r="Y447" s="2" t="s">
        <v>94</v>
      </c>
      <c r="Z447" s="2" t="s">
        <v>95</v>
      </c>
      <c r="AA447" s="2" t="s">
        <v>96</v>
      </c>
      <c r="AB447" s="2" t="s">
        <v>97</v>
      </c>
      <c r="AC447" s="2" t="s">
        <v>1755</v>
      </c>
      <c r="AD447" s="2" t="s">
        <v>2031</v>
      </c>
    </row>
    <row r="448" spans="1:30" ht="45" customHeight="1" x14ac:dyDescent="0.25">
      <c r="A448" s="2" t="s">
        <v>2113</v>
      </c>
      <c r="B448" s="2" t="s">
        <v>73</v>
      </c>
      <c r="C448" s="2" t="s">
        <v>2024</v>
      </c>
      <c r="D448" s="2" t="s">
        <v>2025</v>
      </c>
      <c r="E448" s="2" t="s">
        <v>76</v>
      </c>
      <c r="F448" s="2" t="s">
        <v>77</v>
      </c>
      <c r="G448" s="2" t="s">
        <v>78</v>
      </c>
      <c r="H448" s="2" t="s">
        <v>1758</v>
      </c>
      <c r="I448" s="2" t="s">
        <v>81</v>
      </c>
      <c r="J448" s="2" t="s">
        <v>1759</v>
      </c>
      <c r="K448" s="2" t="s">
        <v>2026</v>
      </c>
      <c r="L448" s="2" t="s">
        <v>2027</v>
      </c>
      <c r="M448" s="2" t="s">
        <v>2028</v>
      </c>
      <c r="N448" s="2" t="s">
        <v>174</v>
      </c>
      <c r="O448" s="2" t="s">
        <v>2114</v>
      </c>
      <c r="P448" s="2" t="s">
        <v>87</v>
      </c>
      <c r="Q448" s="2" t="s">
        <v>259</v>
      </c>
      <c r="R448" s="2" t="s">
        <v>2115</v>
      </c>
      <c r="S448" s="2" t="s">
        <v>1187</v>
      </c>
      <c r="T448" s="2" t="s">
        <v>91</v>
      </c>
      <c r="U448" s="2" t="s">
        <v>92</v>
      </c>
      <c r="V448" s="2" t="s">
        <v>108</v>
      </c>
      <c r="W448" s="2" t="s">
        <v>109</v>
      </c>
      <c r="X448" s="2" t="s">
        <v>2115</v>
      </c>
      <c r="Y448" s="2" t="s">
        <v>94</v>
      </c>
      <c r="Z448" s="2" t="s">
        <v>95</v>
      </c>
      <c r="AA448" s="2" t="s">
        <v>96</v>
      </c>
      <c r="AB448" s="2" t="s">
        <v>97</v>
      </c>
      <c r="AC448" s="2" t="s">
        <v>1755</v>
      </c>
      <c r="AD448" s="2" t="s">
        <v>2031</v>
      </c>
    </row>
    <row r="449" spans="1:30" ht="45" customHeight="1" x14ac:dyDescent="0.25">
      <c r="A449" s="2" t="s">
        <v>2116</v>
      </c>
      <c r="B449" s="2" t="s">
        <v>73</v>
      </c>
      <c r="C449" s="2" t="s">
        <v>2024</v>
      </c>
      <c r="D449" s="2" t="s">
        <v>2025</v>
      </c>
      <c r="E449" s="2" t="s">
        <v>76</v>
      </c>
      <c r="F449" s="2" t="s">
        <v>77</v>
      </c>
      <c r="G449" s="2" t="s">
        <v>78</v>
      </c>
      <c r="H449" s="2" t="s">
        <v>1758</v>
      </c>
      <c r="I449" s="2" t="s">
        <v>81</v>
      </c>
      <c r="J449" s="2" t="s">
        <v>1759</v>
      </c>
      <c r="K449" s="2" t="s">
        <v>2026</v>
      </c>
      <c r="L449" s="2" t="s">
        <v>2027</v>
      </c>
      <c r="M449" s="2" t="s">
        <v>2028</v>
      </c>
      <c r="N449" s="2" t="s">
        <v>174</v>
      </c>
      <c r="O449" s="2" t="s">
        <v>2117</v>
      </c>
      <c r="P449" s="2" t="s">
        <v>87</v>
      </c>
      <c r="Q449" s="2" t="s">
        <v>2080</v>
      </c>
      <c r="R449" s="2" t="s">
        <v>2118</v>
      </c>
      <c r="S449" s="2" t="s">
        <v>1994</v>
      </c>
      <c r="T449" s="2" t="s">
        <v>91</v>
      </c>
      <c r="U449" s="2" t="s">
        <v>92</v>
      </c>
      <c r="V449" s="2" t="s">
        <v>108</v>
      </c>
      <c r="W449" s="2" t="s">
        <v>109</v>
      </c>
      <c r="X449" s="2" t="s">
        <v>2118</v>
      </c>
      <c r="Y449" s="2" t="s">
        <v>94</v>
      </c>
      <c r="Z449" s="2" t="s">
        <v>95</v>
      </c>
      <c r="AA449" s="2" t="s">
        <v>96</v>
      </c>
      <c r="AB449" s="2" t="s">
        <v>97</v>
      </c>
      <c r="AC449" s="2" t="s">
        <v>1755</v>
      </c>
      <c r="AD449" s="2" t="s">
        <v>2031</v>
      </c>
    </row>
    <row r="450" spans="1:30" ht="45" customHeight="1" x14ac:dyDescent="0.25">
      <c r="A450" s="2" t="s">
        <v>2119</v>
      </c>
      <c r="B450" s="2" t="s">
        <v>73</v>
      </c>
      <c r="C450" s="2" t="s">
        <v>2024</v>
      </c>
      <c r="D450" s="2" t="s">
        <v>2025</v>
      </c>
      <c r="E450" s="2" t="s">
        <v>76</v>
      </c>
      <c r="F450" s="2" t="s">
        <v>77</v>
      </c>
      <c r="G450" s="2" t="s">
        <v>78</v>
      </c>
      <c r="H450" s="2" t="s">
        <v>1758</v>
      </c>
      <c r="I450" s="2" t="s">
        <v>81</v>
      </c>
      <c r="J450" s="2" t="s">
        <v>1759</v>
      </c>
      <c r="K450" s="2" t="s">
        <v>2120</v>
      </c>
      <c r="L450" s="2" t="s">
        <v>2121</v>
      </c>
      <c r="M450" s="2" t="s">
        <v>2122</v>
      </c>
      <c r="N450" s="2" t="s">
        <v>174</v>
      </c>
      <c r="O450" s="2" t="s">
        <v>2123</v>
      </c>
      <c r="P450" s="2" t="s">
        <v>87</v>
      </c>
      <c r="Q450" s="2" t="s">
        <v>2080</v>
      </c>
      <c r="R450" s="2" t="s">
        <v>2124</v>
      </c>
      <c r="S450" s="2" t="s">
        <v>897</v>
      </c>
      <c r="T450" s="2" t="s">
        <v>91</v>
      </c>
      <c r="U450" s="2" t="s">
        <v>92</v>
      </c>
      <c r="V450" s="2" t="s">
        <v>108</v>
      </c>
      <c r="W450" s="2" t="s">
        <v>109</v>
      </c>
      <c r="X450" s="2" t="s">
        <v>2125</v>
      </c>
      <c r="Y450" s="2" t="s">
        <v>94</v>
      </c>
      <c r="Z450" s="2" t="s">
        <v>95</v>
      </c>
      <c r="AA450" s="2" t="s">
        <v>96</v>
      </c>
      <c r="AB450" s="2" t="s">
        <v>97</v>
      </c>
      <c r="AC450" s="2" t="s">
        <v>1755</v>
      </c>
      <c r="AD450" s="2" t="s">
        <v>2031</v>
      </c>
    </row>
    <row r="451" spans="1:30" ht="45" customHeight="1" x14ac:dyDescent="0.25">
      <c r="A451" s="2" t="s">
        <v>2126</v>
      </c>
      <c r="B451" s="2" t="s">
        <v>73</v>
      </c>
      <c r="C451" s="2" t="s">
        <v>2024</v>
      </c>
      <c r="D451" s="2" t="s">
        <v>2025</v>
      </c>
      <c r="E451" s="2" t="s">
        <v>76</v>
      </c>
      <c r="F451" s="2" t="s">
        <v>77</v>
      </c>
      <c r="G451" s="2" t="s">
        <v>78</v>
      </c>
      <c r="H451" s="2" t="s">
        <v>1758</v>
      </c>
      <c r="I451" s="2" t="s">
        <v>81</v>
      </c>
      <c r="J451" s="2" t="s">
        <v>1759</v>
      </c>
      <c r="K451" s="2" t="s">
        <v>2120</v>
      </c>
      <c r="L451" s="2" t="s">
        <v>2121</v>
      </c>
      <c r="M451" s="2" t="s">
        <v>2122</v>
      </c>
      <c r="N451" s="2" t="s">
        <v>174</v>
      </c>
      <c r="O451" s="2" t="s">
        <v>2127</v>
      </c>
      <c r="P451" s="2" t="s">
        <v>87</v>
      </c>
      <c r="Q451" s="2" t="s">
        <v>364</v>
      </c>
      <c r="R451" s="2" t="s">
        <v>2128</v>
      </c>
      <c r="S451" s="2" t="s">
        <v>1187</v>
      </c>
      <c r="T451" s="2" t="s">
        <v>91</v>
      </c>
      <c r="U451" s="2" t="s">
        <v>92</v>
      </c>
      <c r="V451" s="2" t="s">
        <v>108</v>
      </c>
      <c r="W451" s="2" t="s">
        <v>109</v>
      </c>
      <c r="X451" s="2" t="s">
        <v>2128</v>
      </c>
      <c r="Y451" s="2" t="s">
        <v>94</v>
      </c>
      <c r="Z451" s="2" t="s">
        <v>95</v>
      </c>
      <c r="AA451" s="2" t="s">
        <v>96</v>
      </c>
      <c r="AB451" s="2" t="s">
        <v>97</v>
      </c>
      <c r="AC451" s="2" t="s">
        <v>1755</v>
      </c>
      <c r="AD451" s="2" t="s">
        <v>2031</v>
      </c>
    </row>
    <row r="452" spans="1:30" ht="45" customHeight="1" x14ac:dyDescent="0.25">
      <c r="A452" s="2" t="s">
        <v>2129</v>
      </c>
      <c r="B452" s="2" t="s">
        <v>73</v>
      </c>
      <c r="C452" s="2" t="s">
        <v>2024</v>
      </c>
      <c r="D452" s="2" t="s">
        <v>2025</v>
      </c>
      <c r="E452" s="2" t="s">
        <v>76</v>
      </c>
      <c r="F452" s="2" t="s">
        <v>77</v>
      </c>
      <c r="G452" s="2" t="s">
        <v>78</v>
      </c>
      <c r="H452" s="2" t="s">
        <v>1758</v>
      </c>
      <c r="I452" s="2" t="s">
        <v>81</v>
      </c>
      <c r="J452" s="2" t="s">
        <v>1759</v>
      </c>
      <c r="K452" s="2" t="s">
        <v>2056</v>
      </c>
      <c r="L452" s="2" t="s">
        <v>2057</v>
      </c>
      <c r="M452" s="2" t="s">
        <v>2058</v>
      </c>
      <c r="N452" s="2" t="s">
        <v>85</v>
      </c>
      <c r="O452" s="2" t="s">
        <v>2130</v>
      </c>
      <c r="P452" s="2" t="s">
        <v>87</v>
      </c>
      <c r="Q452" s="2" t="s">
        <v>125</v>
      </c>
      <c r="R452" s="2" t="s">
        <v>2131</v>
      </c>
      <c r="S452" s="2" t="s">
        <v>1309</v>
      </c>
      <c r="T452" s="2" t="s">
        <v>91</v>
      </c>
      <c r="U452" s="2" t="s">
        <v>92</v>
      </c>
      <c r="V452" s="2" t="s">
        <v>108</v>
      </c>
      <c r="W452" s="2" t="s">
        <v>109</v>
      </c>
      <c r="X452" s="2" t="s">
        <v>2132</v>
      </c>
      <c r="Y452" s="2" t="s">
        <v>94</v>
      </c>
      <c r="Z452" s="2" t="s">
        <v>95</v>
      </c>
      <c r="AA452" s="2" t="s">
        <v>96</v>
      </c>
      <c r="AB452" s="2" t="s">
        <v>97</v>
      </c>
      <c r="AC452" s="2" t="s">
        <v>1755</v>
      </c>
      <c r="AD452" s="2" t="s">
        <v>2031</v>
      </c>
    </row>
    <row r="453" spans="1:30" ht="45" customHeight="1" x14ac:dyDescent="0.25">
      <c r="A453" s="2" t="s">
        <v>2133</v>
      </c>
      <c r="B453" s="2" t="s">
        <v>73</v>
      </c>
      <c r="C453" s="2" t="s">
        <v>2024</v>
      </c>
      <c r="D453" s="2" t="s">
        <v>2025</v>
      </c>
      <c r="E453" s="2" t="s">
        <v>76</v>
      </c>
      <c r="F453" s="2" t="s">
        <v>77</v>
      </c>
      <c r="G453" s="2" t="s">
        <v>78</v>
      </c>
      <c r="H453" s="2" t="s">
        <v>1758</v>
      </c>
      <c r="I453" s="2" t="s">
        <v>81</v>
      </c>
      <c r="J453" s="2" t="s">
        <v>1759</v>
      </c>
      <c r="K453" s="2" t="s">
        <v>2056</v>
      </c>
      <c r="L453" s="2" t="s">
        <v>2057</v>
      </c>
      <c r="M453" s="2" t="s">
        <v>2058</v>
      </c>
      <c r="N453" s="2" t="s">
        <v>85</v>
      </c>
      <c r="O453" s="2" t="s">
        <v>2134</v>
      </c>
      <c r="P453" s="2" t="s">
        <v>87</v>
      </c>
      <c r="Q453" s="2" t="s">
        <v>276</v>
      </c>
      <c r="R453" s="2" t="s">
        <v>2135</v>
      </c>
      <c r="S453" s="2" t="s">
        <v>1894</v>
      </c>
      <c r="T453" s="2" t="s">
        <v>91</v>
      </c>
      <c r="U453" s="2" t="s">
        <v>92</v>
      </c>
      <c r="V453" s="2" t="s">
        <v>108</v>
      </c>
      <c r="W453" s="2" t="s">
        <v>109</v>
      </c>
      <c r="X453" s="2" t="s">
        <v>2136</v>
      </c>
      <c r="Y453" s="2" t="s">
        <v>94</v>
      </c>
      <c r="Z453" s="2" t="s">
        <v>95</v>
      </c>
      <c r="AA453" s="2" t="s">
        <v>96</v>
      </c>
      <c r="AB453" s="2" t="s">
        <v>97</v>
      </c>
      <c r="AC453" s="2" t="s">
        <v>1755</v>
      </c>
      <c r="AD453" s="2" t="s">
        <v>2031</v>
      </c>
    </row>
    <row r="454" spans="1:30" ht="45" customHeight="1" x14ac:dyDescent="0.25">
      <c r="A454" s="2" t="s">
        <v>2137</v>
      </c>
      <c r="B454" s="2" t="s">
        <v>73</v>
      </c>
      <c r="C454" s="2" t="s">
        <v>2024</v>
      </c>
      <c r="D454" s="2" t="s">
        <v>2025</v>
      </c>
      <c r="E454" s="2" t="s">
        <v>76</v>
      </c>
      <c r="F454" s="2" t="s">
        <v>77</v>
      </c>
      <c r="G454" s="2" t="s">
        <v>78</v>
      </c>
      <c r="H454" s="2" t="s">
        <v>1758</v>
      </c>
      <c r="I454" s="2" t="s">
        <v>81</v>
      </c>
      <c r="J454" s="2" t="s">
        <v>1759</v>
      </c>
      <c r="K454" s="2" t="s">
        <v>2138</v>
      </c>
      <c r="L454" s="2" t="s">
        <v>2139</v>
      </c>
      <c r="M454" s="2" t="s">
        <v>2140</v>
      </c>
      <c r="N454" s="2" t="s">
        <v>85</v>
      </c>
      <c r="O454" s="2" t="s">
        <v>2141</v>
      </c>
      <c r="P454" s="2" t="s">
        <v>87</v>
      </c>
      <c r="Q454" s="2" t="s">
        <v>207</v>
      </c>
      <c r="R454" s="2" t="s">
        <v>2142</v>
      </c>
      <c r="S454" s="2" t="s">
        <v>90</v>
      </c>
      <c r="T454" s="2" t="s">
        <v>91</v>
      </c>
      <c r="U454" s="2" t="s">
        <v>92</v>
      </c>
      <c r="V454" s="2" t="s">
        <v>90</v>
      </c>
      <c r="W454" s="2" t="s">
        <v>2140</v>
      </c>
      <c r="X454" s="2" t="s">
        <v>2142</v>
      </c>
      <c r="Y454" s="2" t="s">
        <v>94</v>
      </c>
      <c r="Z454" s="2" t="s">
        <v>95</v>
      </c>
      <c r="AA454" s="2" t="s">
        <v>96</v>
      </c>
      <c r="AB454" s="2" t="s">
        <v>97</v>
      </c>
      <c r="AC454" s="2" t="s">
        <v>1755</v>
      </c>
      <c r="AD454" s="2" t="s">
        <v>2031</v>
      </c>
    </row>
    <row r="455" spans="1:30" ht="45" customHeight="1" x14ac:dyDescent="0.25">
      <c r="A455" s="2" t="s">
        <v>2143</v>
      </c>
      <c r="B455" s="2" t="s">
        <v>73</v>
      </c>
      <c r="C455" s="2" t="s">
        <v>2024</v>
      </c>
      <c r="D455" s="2" t="s">
        <v>2025</v>
      </c>
      <c r="E455" s="2" t="s">
        <v>76</v>
      </c>
      <c r="F455" s="2" t="s">
        <v>77</v>
      </c>
      <c r="G455" s="2" t="s">
        <v>78</v>
      </c>
      <c r="H455" s="2" t="s">
        <v>1758</v>
      </c>
      <c r="I455" s="2" t="s">
        <v>81</v>
      </c>
      <c r="J455" s="2" t="s">
        <v>1759</v>
      </c>
      <c r="K455" s="2" t="s">
        <v>2138</v>
      </c>
      <c r="L455" s="2" t="s">
        <v>2139</v>
      </c>
      <c r="M455" s="2" t="s">
        <v>2140</v>
      </c>
      <c r="N455" s="2" t="s">
        <v>174</v>
      </c>
      <c r="O455" s="2" t="s">
        <v>2144</v>
      </c>
      <c r="P455" s="2" t="s">
        <v>87</v>
      </c>
      <c r="Q455" s="2" t="s">
        <v>341</v>
      </c>
      <c r="R455" s="2" t="s">
        <v>2145</v>
      </c>
      <c r="S455" s="2" t="s">
        <v>1433</v>
      </c>
      <c r="T455" s="2" t="s">
        <v>91</v>
      </c>
      <c r="U455" s="2" t="s">
        <v>92</v>
      </c>
      <c r="V455" s="2" t="s">
        <v>90</v>
      </c>
      <c r="W455" s="2" t="s">
        <v>2140</v>
      </c>
      <c r="X455" s="2" t="s">
        <v>2145</v>
      </c>
      <c r="Y455" s="2" t="s">
        <v>94</v>
      </c>
      <c r="Z455" s="2" t="s">
        <v>95</v>
      </c>
      <c r="AA455" s="2" t="s">
        <v>96</v>
      </c>
      <c r="AB455" s="2" t="s">
        <v>97</v>
      </c>
      <c r="AC455" s="2" t="s">
        <v>1755</v>
      </c>
      <c r="AD455" s="2" t="s">
        <v>2031</v>
      </c>
    </row>
    <row r="456" spans="1:30" ht="45" customHeight="1" x14ac:dyDescent="0.25">
      <c r="A456" s="2" t="s">
        <v>2146</v>
      </c>
      <c r="B456" s="2" t="s">
        <v>73</v>
      </c>
      <c r="C456" s="2" t="s">
        <v>2147</v>
      </c>
      <c r="D456" s="2" t="s">
        <v>2148</v>
      </c>
      <c r="E456" s="2" t="s">
        <v>76</v>
      </c>
      <c r="F456" s="2" t="s">
        <v>77</v>
      </c>
      <c r="G456" s="2" t="s">
        <v>78</v>
      </c>
      <c r="H456" s="2" t="s">
        <v>1758</v>
      </c>
      <c r="I456" s="2" t="s">
        <v>81</v>
      </c>
      <c r="J456" s="2" t="s">
        <v>1759</v>
      </c>
      <c r="K456" s="2" t="s">
        <v>2149</v>
      </c>
      <c r="L456" s="2" t="s">
        <v>2150</v>
      </c>
      <c r="M456" s="2" t="s">
        <v>2151</v>
      </c>
      <c r="N456" s="2" t="s">
        <v>85</v>
      </c>
      <c r="O456" s="2" t="s">
        <v>2152</v>
      </c>
      <c r="P456" s="2" t="s">
        <v>87</v>
      </c>
      <c r="Q456" s="2" t="s">
        <v>259</v>
      </c>
      <c r="R456" s="2" t="s">
        <v>2153</v>
      </c>
      <c r="S456" s="2" t="s">
        <v>1309</v>
      </c>
      <c r="T456" s="2" t="s">
        <v>91</v>
      </c>
      <c r="U456" s="2" t="s">
        <v>92</v>
      </c>
      <c r="V456" s="2" t="s">
        <v>108</v>
      </c>
      <c r="W456" s="2" t="s">
        <v>109</v>
      </c>
      <c r="X456" s="2" t="s">
        <v>2153</v>
      </c>
      <c r="Y456" s="2" t="s">
        <v>94</v>
      </c>
      <c r="Z456" s="2" t="s">
        <v>95</v>
      </c>
      <c r="AA456" s="2" t="s">
        <v>96</v>
      </c>
      <c r="AB456" s="2" t="s">
        <v>97</v>
      </c>
      <c r="AC456" s="2" t="s">
        <v>1755</v>
      </c>
      <c r="AD456" s="2" t="s">
        <v>2154</v>
      </c>
    </row>
    <row r="457" spans="1:30" ht="45" customHeight="1" x14ac:dyDescent="0.25">
      <c r="A457" s="2" t="s">
        <v>2155</v>
      </c>
      <c r="B457" s="2" t="s">
        <v>73</v>
      </c>
      <c r="C457" s="2" t="s">
        <v>2147</v>
      </c>
      <c r="D457" s="2" t="s">
        <v>2148</v>
      </c>
      <c r="E457" s="2" t="s">
        <v>76</v>
      </c>
      <c r="F457" s="2" t="s">
        <v>77</v>
      </c>
      <c r="G457" s="2" t="s">
        <v>78</v>
      </c>
      <c r="H457" s="2" t="s">
        <v>1758</v>
      </c>
      <c r="I457" s="2" t="s">
        <v>81</v>
      </c>
      <c r="J457" s="2" t="s">
        <v>1759</v>
      </c>
      <c r="K457" s="2" t="s">
        <v>2149</v>
      </c>
      <c r="L457" s="2" t="s">
        <v>2150</v>
      </c>
      <c r="M457" s="2" t="s">
        <v>2151</v>
      </c>
      <c r="N457" s="2" t="s">
        <v>85</v>
      </c>
      <c r="O457" s="2" t="s">
        <v>2156</v>
      </c>
      <c r="P457" s="2" t="s">
        <v>87</v>
      </c>
      <c r="Q457" s="2" t="s">
        <v>276</v>
      </c>
      <c r="R457" s="2" t="s">
        <v>2157</v>
      </c>
      <c r="S457" s="2" t="s">
        <v>897</v>
      </c>
      <c r="T457" s="2" t="s">
        <v>91</v>
      </c>
      <c r="U457" s="2" t="s">
        <v>92</v>
      </c>
      <c r="V457" s="2" t="s">
        <v>108</v>
      </c>
      <c r="W457" s="2" t="s">
        <v>109</v>
      </c>
      <c r="X457" s="2" t="s">
        <v>2157</v>
      </c>
      <c r="Y457" s="2" t="s">
        <v>94</v>
      </c>
      <c r="Z457" s="2" t="s">
        <v>95</v>
      </c>
      <c r="AA457" s="2" t="s">
        <v>96</v>
      </c>
      <c r="AB457" s="2" t="s">
        <v>97</v>
      </c>
      <c r="AC457" s="2" t="s">
        <v>1755</v>
      </c>
      <c r="AD457" s="2" t="s">
        <v>2154</v>
      </c>
    </row>
    <row r="458" spans="1:30" ht="45" customHeight="1" x14ac:dyDescent="0.25">
      <c r="A458" s="2" t="s">
        <v>2158</v>
      </c>
      <c r="B458" s="2" t="s">
        <v>73</v>
      </c>
      <c r="C458" s="2" t="s">
        <v>2147</v>
      </c>
      <c r="D458" s="2" t="s">
        <v>2148</v>
      </c>
      <c r="E458" s="2" t="s">
        <v>76</v>
      </c>
      <c r="F458" s="2" t="s">
        <v>77</v>
      </c>
      <c r="G458" s="2" t="s">
        <v>78</v>
      </c>
      <c r="H458" s="2" t="s">
        <v>1758</v>
      </c>
      <c r="I458" s="2" t="s">
        <v>81</v>
      </c>
      <c r="J458" s="2" t="s">
        <v>1759</v>
      </c>
      <c r="K458" s="2" t="s">
        <v>2149</v>
      </c>
      <c r="L458" s="2" t="s">
        <v>2150</v>
      </c>
      <c r="M458" s="2" t="s">
        <v>2151</v>
      </c>
      <c r="N458" s="2" t="s">
        <v>85</v>
      </c>
      <c r="O458" s="2" t="s">
        <v>2159</v>
      </c>
      <c r="P458" s="2" t="s">
        <v>87</v>
      </c>
      <c r="Q458" s="2" t="s">
        <v>276</v>
      </c>
      <c r="R458" s="2" t="s">
        <v>2160</v>
      </c>
      <c r="S458" s="2" t="s">
        <v>897</v>
      </c>
      <c r="T458" s="2" t="s">
        <v>91</v>
      </c>
      <c r="U458" s="2" t="s">
        <v>92</v>
      </c>
      <c r="V458" s="2" t="s">
        <v>108</v>
      </c>
      <c r="W458" s="2" t="s">
        <v>109</v>
      </c>
      <c r="X458" s="2" t="s">
        <v>2160</v>
      </c>
      <c r="Y458" s="2" t="s">
        <v>94</v>
      </c>
      <c r="Z458" s="2" t="s">
        <v>95</v>
      </c>
      <c r="AA458" s="2" t="s">
        <v>96</v>
      </c>
      <c r="AB458" s="2" t="s">
        <v>97</v>
      </c>
      <c r="AC458" s="2" t="s">
        <v>1755</v>
      </c>
      <c r="AD458" s="2" t="s">
        <v>2154</v>
      </c>
    </row>
    <row r="459" spans="1:30" ht="45" customHeight="1" x14ac:dyDescent="0.25">
      <c r="A459" s="2" t="s">
        <v>2161</v>
      </c>
      <c r="B459" s="2" t="s">
        <v>73</v>
      </c>
      <c r="C459" s="2" t="s">
        <v>2147</v>
      </c>
      <c r="D459" s="2" t="s">
        <v>2148</v>
      </c>
      <c r="E459" s="2" t="s">
        <v>76</v>
      </c>
      <c r="F459" s="2" t="s">
        <v>77</v>
      </c>
      <c r="G459" s="2" t="s">
        <v>78</v>
      </c>
      <c r="H459" s="2" t="s">
        <v>1758</v>
      </c>
      <c r="I459" s="2" t="s">
        <v>81</v>
      </c>
      <c r="J459" s="2" t="s">
        <v>1759</v>
      </c>
      <c r="K459" s="2" t="s">
        <v>2162</v>
      </c>
      <c r="L459" s="2" t="s">
        <v>2163</v>
      </c>
      <c r="M459" s="2" t="s">
        <v>2164</v>
      </c>
      <c r="N459" s="2" t="s">
        <v>85</v>
      </c>
      <c r="O459" s="2" t="s">
        <v>2165</v>
      </c>
      <c r="P459" s="2" t="s">
        <v>87</v>
      </c>
      <c r="Q459" s="2" t="s">
        <v>1053</v>
      </c>
      <c r="R459" s="2" t="s">
        <v>2166</v>
      </c>
      <c r="S459" s="2" t="s">
        <v>166</v>
      </c>
      <c r="T459" s="2" t="s">
        <v>91</v>
      </c>
      <c r="U459" s="2" t="s">
        <v>92</v>
      </c>
      <c r="V459" s="2" t="s">
        <v>108</v>
      </c>
      <c r="W459" s="2" t="s">
        <v>109</v>
      </c>
      <c r="X459" s="2" t="s">
        <v>2167</v>
      </c>
      <c r="Y459" s="2" t="s">
        <v>94</v>
      </c>
      <c r="Z459" s="2" t="s">
        <v>95</v>
      </c>
      <c r="AA459" s="2" t="s">
        <v>96</v>
      </c>
      <c r="AB459" s="2" t="s">
        <v>97</v>
      </c>
      <c r="AC459" s="2" t="s">
        <v>1755</v>
      </c>
      <c r="AD459" s="2" t="s">
        <v>2154</v>
      </c>
    </row>
    <row r="460" spans="1:30" ht="45" customHeight="1" x14ac:dyDescent="0.25">
      <c r="A460" s="2" t="s">
        <v>2168</v>
      </c>
      <c r="B460" s="2" t="s">
        <v>73</v>
      </c>
      <c r="C460" s="2" t="s">
        <v>2147</v>
      </c>
      <c r="D460" s="2" t="s">
        <v>2148</v>
      </c>
      <c r="E460" s="2" t="s">
        <v>76</v>
      </c>
      <c r="F460" s="2" t="s">
        <v>77</v>
      </c>
      <c r="G460" s="2" t="s">
        <v>78</v>
      </c>
      <c r="H460" s="2" t="s">
        <v>1758</v>
      </c>
      <c r="I460" s="2" t="s">
        <v>81</v>
      </c>
      <c r="J460" s="2" t="s">
        <v>1759</v>
      </c>
      <c r="K460" s="2" t="s">
        <v>2162</v>
      </c>
      <c r="L460" s="2" t="s">
        <v>2163</v>
      </c>
      <c r="M460" s="2" t="s">
        <v>2164</v>
      </c>
      <c r="N460" s="2" t="s">
        <v>85</v>
      </c>
      <c r="O460" s="2" t="s">
        <v>2169</v>
      </c>
      <c r="P460" s="2" t="s">
        <v>87</v>
      </c>
      <c r="Q460" s="2" t="s">
        <v>164</v>
      </c>
      <c r="R460" s="2" t="s">
        <v>2170</v>
      </c>
      <c r="S460" s="2" t="s">
        <v>1187</v>
      </c>
      <c r="T460" s="2" t="s">
        <v>91</v>
      </c>
      <c r="U460" s="2" t="s">
        <v>92</v>
      </c>
      <c r="V460" s="2" t="s">
        <v>108</v>
      </c>
      <c r="W460" s="2" t="s">
        <v>109</v>
      </c>
      <c r="X460" s="2" t="s">
        <v>2171</v>
      </c>
      <c r="Y460" s="2" t="s">
        <v>94</v>
      </c>
      <c r="Z460" s="2" t="s">
        <v>95</v>
      </c>
      <c r="AA460" s="2" t="s">
        <v>96</v>
      </c>
      <c r="AB460" s="2" t="s">
        <v>97</v>
      </c>
      <c r="AC460" s="2" t="s">
        <v>1755</v>
      </c>
      <c r="AD460" s="2" t="s">
        <v>2154</v>
      </c>
    </row>
    <row r="461" spans="1:30" ht="45" customHeight="1" x14ac:dyDescent="0.25">
      <c r="A461" s="2" t="s">
        <v>2172</v>
      </c>
      <c r="B461" s="2" t="s">
        <v>73</v>
      </c>
      <c r="C461" s="2" t="s">
        <v>2147</v>
      </c>
      <c r="D461" s="2" t="s">
        <v>2148</v>
      </c>
      <c r="E461" s="2" t="s">
        <v>76</v>
      </c>
      <c r="F461" s="2" t="s">
        <v>77</v>
      </c>
      <c r="G461" s="2" t="s">
        <v>78</v>
      </c>
      <c r="H461" s="2" t="s">
        <v>1758</v>
      </c>
      <c r="I461" s="2" t="s">
        <v>81</v>
      </c>
      <c r="J461" s="2" t="s">
        <v>1759</v>
      </c>
      <c r="K461" s="2" t="s">
        <v>2173</v>
      </c>
      <c r="L461" s="2" t="s">
        <v>2174</v>
      </c>
      <c r="M461" s="2" t="s">
        <v>2175</v>
      </c>
      <c r="N461" s="2" t="s">
        <v>85</v>
      </c>
      <c r="O461" s="2" t="s">
        <v>2176</v>
      </c>
      <c r="P461" s="2" t="s">
        <v>87</v>
      </c>
      <c r="Q461" s="2" t="s">
        <v>276</v>
      </c>
      <c r="R461" s="2" t="s">
        <v>2177</v>
      </c>
      <c r="S461" s="2" t="s">
        <v>2178</v>
      </c>
      <c r="T461" s="2" t="s">
        <v>91</v>
      </c>
      <c r="U461" s="2" t="s">
        <v>92</v>
      </c>
      <c r="V461" s="2" t="s">
        <v>108</v>
      </c>
      <c r="W461" s="2" t="s">
        <v>109</v>
      </c>
      <c r="X461" s="2" t="s">
        <v>2179</v>
      </c>
      <c r="Y461" s="2" t="s">
        <v>94</v>
      </c>
      <c r="Z461" s="2" t="s">
        <v>95</v>
      </c>
      <c r="AA461" s="2" t="s">
        <v>96</v>
      </c>
      <c r="AB461" s="2" t="s">
        <v>97</v>
      </c>
      <c r="AC461" s="2" t="s">
        <v>1755</v>
      </c>
      <c r="AD461" s="2" t="s">
        <v>2154</v>
      </c>
    </row>
    <row r="462" spans="1:30" ht="45" customHeight="1" x14ac:dyDescent="0.25">
      <c r="A462" s="2" t="s">
        <v>2180</v>
      </c>
      <c r="B462" s="2" t="s">
        <v>73</v>
      </c>
      <c r="C462" s="2" t="s">
        <v>2147</v>
      </c>
      <c r="D462" s="2" t="s">
        <v>2148</v>
      </c>
      <c r="E462" s="2" t="s">
        <v>76</v>
      </c>
      <c r="F462" s="2" t="s">
        <v>77</v>
      </c>
      <c r="G462" s="2" t="s">
        <v>78</v>
      </c>
      <c r="H462" s="2" t="s">
        <v>1758</v>
      </c>
      <c r="I462" s="2" t="s">
        <v>81</v>
      </c>
      <c r="J462" s="2" t="s">
        <v>1759</v>
      </c>
      <c r="K462" s="2" t="s">
        <v>2173</v>
      </c>
      <c r="L462" s="2" t="s">
        <v>2174</v>
      </c>
      <c r="M462" s="2" t="s">
        <v>2175</v>
      </c>
      <c r="N462" s="2" t="s">
        <v>85</v>
      </c>
      <c r="O462" s="2" t="s">
        <v>2181</v>
      </c>
      <c r="P462" s="2" t="s">
        <v>87</v>
      </c>
      <c r="Q462" s="2" t="s">
        <v>2182</v>
      </c>
      <c r="R462" s="2" t="s">
        <v>2183</v>
      </c>
      <c r="S462" s="2" t="s">
        <v>1309</v>
      </c>
      <c r="T462" s="2" t="s">
        <v>91</v>
      </c>
      <c r="U462" s="2" t="s">
        <v>92</v>
      </c>
      <c r="V462" s="2" t="s">
        <v>108</v>
      </c>
      <c r="W462" s="2" t="s">
        <v>109</v>
      </c>
      <c r="X462" s="2" t="s">
        <v>2184</v>
      </c>
      <c r="Y462" s="2" t="s">
        <v>94</v>
      </c>
      <c r="Z462" s="2" t="s">
        <v>95</v>
      </c>
      <c r="AA462" s="2" t="s">
        <v>96</v>
      </c>
      <c r="AB462" s="2" t="s">
        <v>97</v>
      </c>
      <c r="AC462" s="2" t="s">
        <v>1755</v>
      </c>
      <c r="AD462" s="2" t="s">
        <v>2154</v>
      </c>
    </row>
    <row r="463" spans="1:30" ht="45" customHeight="1" x14ac:dyDescent="0.25">
      <c r="A463" s="2" t="s">
        <v>2185</v>
      </c>
      <c r="B463" s="2" t="s">
        <v>73</v>
      </c>
      <c r="C463" s="2" t="s">
        <v>2147</v>
      </c>
      <c r="D463" s="2" t="s">
        <v>2148</v>
      </c>
      <c r="E463" s="2" t="s">
        <v>76</v>
      </c>
      <c r="F463" s="2" t="s">
        <v>77</v>
      </c>
      <c r="G463" s="2" t="s">
        <v>78</v>
      </c>
      <c r="H463" s="2" t="s">
        <v>1758</v>
      </c>
      <c r="I463" s="2" t="s">
        <v>81</v>
      </c>
      <c r="J463" s="2" t="s">
        <v>1759</v>
      </c>
      <c r="K463" s="2" t="s">
        <v>2173</v>
      </c>
      <c r="L463" s="2" t="s">
        <v>2174</v>
      </c>
      <c r="M463" s="2" t="s">
        <v>2175</v>
      </c>
      <c r="N463" s="2" t="s">
        <v>174</v>
      </c>
      <c r="O463" s="2" t="s">
        <v>2186</v>
      </c>
      <c r="P463" s="2" t="s">
        <v>87</v>
      </c>
      <c r="Q463" s="2" t="s">
        <v>558</v>
      </c>
      <c r="R463" s="2" t="s">
        <v>2187</v>
      </c>
      <c r="S463" s="2" t="s">
        <v>1187</v>
      </c>
      <c r="T463" s="2" t="s">
        <v>91</v>
      </c>
      <c r="U463" s="2" t="s">
        <v>92</v>
      </c>
      <c r="V463" s="2" t="s">
        <v>108</v>
      </c>
      <c r="W463" s="2" t="s">
        <v>109</v>
      </c>
      <c r="X463" s="2" t="s">
        <v>2187</v>
      </c>
      <c r="Y463" s="2" t="s">
        <v>94</v>
      </c>
      <c r="Z463" s="2" t="s">
        <v>95</v>
      </c>
      <c r="AA463" s="2" t="s">
        <v>96</v>
      </c>
      <c r="AB463" s="2" t="s">
        <v>97</v>
      </c>
      <c r="AC463" s="2" t="s">
        <v>1755</v>
      </c>
      <c r="AD463" s="2" t="s">
        <v>2154</v>
      </c>
    </row>
    <row r="464" spans="1:30" ht="45" customHeight="1" x14ac:dyDescent="0.25">
      <c r="A464" s="2" t="s">
        <v>2188</v>
      </c>
      <c r="B464" s="2" t="s">
        <v>73</v>
      </c>
      <c r="C464" s="2" t="s">
        <v>2147</v>
      </c>
      <c r="D464" s="2" t="s">
        <v>2148</v>
      </c>
      <c r="E464" s="2" t="s">
        <v>76</v>
      </c>
      <c r="F464" s="2" t="s">
        <v>77</v>
      </c>
      <c r="G464" s="2" t="s">
        <v>78</v>
      </c>
      <c r="H464" s="2" t="s">
        <v>1758</v>
      </c>
      <c r="I464" s="2" t="s">
        <v>81</v>
      </c>
      <c r="J464" s="2" t="s">
        <v>1759</v>
      </c>
      <c r="K464" s="2" t="s">
        <v>2173</v>
      </c>
      <c r="L464" s="2" t="s">
        <v>2174</v>
      </c>
      <c r="M464" s="2" t="s">
        <v>2175</v>
      </c>
      <c r="N464" s="2" t="s">
        <v>174</v>
      </c>
      <c r="O464" s="2" t="s">
        <v>2189</v>
      </c>
      <c r="P464" s="2" t="s">
        <v>87</v>
      </c>
      <c r="Q464" s="2" t="s">
        <v>259</v>
      </c>
      <c r="R464" s="2" t="s">
        <v>2190</v>
      </c>
      <c r="S464" s="2" t="s">
        <v>1936</v>
      </c>
      <c r="T464" s="2" t="s">
        <v>91</v>
      </c>
      <c r="U464" s="2" t="s">
        <v>92</v>
      </c>
      <c r="V464" s="2" t="s">
        <v>108</v>
      </c>
      <c r="W464" s="2" t="s">
        <v>109</v>
      </c>
      <c r="X464" s="2" t="s">
        <v>2191</v>
      </c>
      <c r="Y464" s="2" t="s">
        <v>94</v>
      </c>
      <c r="Z464" s="2" t="s">
        <v>95</v>
      </c>
      <c r="AA464" s="2" t="s">
        <v>96</v>
      </c>
      <c r="AB464" s="2" t="s">
        <v>97</v>
      </c>
      <c r="AC464" s="2" t="s">
        <v>1755</v>
      </c>
      <c r="AD464" s="2" t="s">
        <v>2154</v>
      </c>
    </row>
    <row r="465" spans="1:30" ht="45" customHeight="1" x14ac:dyDescent="0.25">
      <c r="A465" s="2" t="s">
        <v>2192</v>
      </c>
      <c r="B465" s="2" t="s">
        <v>73</v>
      </c>
      <c r="C465" s="2" t="s">
        <v>2147</v>
      </c>
      <c r="D465" s="2" t="s">
        <v>2148</v>
      </c>
      <c r="E465" s="2" t="s">
        <v>76</v>
      </c>
      <c r="F465" s="2" t="s">
        <v>77</v>
      </c>
      <c r="G465" s="2" t="s">
        <v>78</v>
      </c>
      <c r="H465" s="2" t="s">
        <v>1758</v>
      </c>
      <c r="I465" s="2" t="s">
        <v>81</v>
      </c>
      <c r="J465" s="2" t="s">
        <v>1759</v>
      </c>
      <c r="K465" s="2" t="s">
        <v>2173</v>
      </c>
      <c r="L465" s="2" t="s">
        <v>2174</v>
      </c>
      <c r="M465" s="2" t="s">
        <v>2175</v>
      </c>
      <c r="N465" s="2" t="s">
        <v>85</v>
      </c>
      <c r="O465" s="2" t="s">
        <v>2193</v>
      </c>
      <c r="P465" s="2" t="s">
        <v>87</v>
      </c>
      <c r="Q465" s="2" t="s">
        <v>433</v>
      </c>
      <c r="R465" s="2" t="s">
        <v>2194</v>
      </c>
      <c r="S465" s="2" t="s">
        <v>1936</v>
      </c>
      <c r="T465" s="2" t="s">
        <v>91</v>
      </c>
      <c r="U465" s="2" t="s">
        <v>92</v>
      </c>
      <c r="V465" s="2" t="s">
        <v>108</v>
      </c>
      <c r="W465" s="2" t="s">
        <v>109</v>
      </c>
      <c r="X465" s="2" t="s">
        <v>2195</v>
      </c>
      <c r="Y465" s="2" t="s">
        <v>94</v>
      </c>
      <c r="Z465" s="2" t="s">
        <v>95</v>
      </c>
      <c r="AA465" s="2" t="s">
        <v>96</v>
      </c>
      <c r="AB465" s="2" t="s">
        <v>97</v>
      </c>
      <c r="AC465" s="2" t="s">
        <v>1755</v>
      </c>
      <c r="AD465" s="2" t="s">
        <v>2154</v>
      </c>
    </row>
    <row r="466" spans="1:30" ht="45" customHeight="1" x14ac:dyDescent="0.25">
      <c r="A466" s="2" t="s">
        <v>2196</v>
      </c>
      <c r="B466" s="2" t="s">
        <v>73</v>
      </c>
      <c r="C466" s="2" t="s">
        <v>2147</v>
      </c>
      <c r="D466" s="2" t="s">
        <v>2148</v>
      </c>
      <c r="E466" s="2" t="s">
        <v>76</v>
      </c>
      <c r="F466" s="2" t="s">
        <v>77</v>
      </c>
      <c r="G466" s="2" t="s">
        <v>78</v>
      </c>
      <c r="H466" s="2" t="s">
        <v>1758</v>
      </c>
      <c r="I466" s="2" t="s">
        <v>81</v>
      </c>
      <c r="J466" s="2" t="s">
        <v>1759</v>
      </c>
      <c r="K466" s="2" t="s">
        <v>2197</v>
      </c>
      <c r="L466" s="2" t="s">
        <v>2198</v>
      </c>
      <c r="M466" s="2" t="s">
        <v>2199</v>
      </c>
      <c r="N466" s="2" t="s">
        <v>174</v>
      </c>
      <c r="O466" s="2" t="s">
        <v>2200</v>
      </c>
      <c r="P466" s="2" t="s">
        <v>87</v>
      </c>
      <c r="Q466" s="2" t="s">
        <v>433</v>
      </c>
      <c r="R466" s="2" t="s">
        <v>2201</v>
      </c>
      <c r="S466" s="2" t="s">
        <v>2202</v>
      </c>
      <c r="T466" s="2" t="s">
        <v>91</v>
      </c>
      <c r="U466" s="2" t="s">
        <v>92</v>
      </c>
      <c r="V466" s="2" t="s">
        <v>108</v>
      </c>
      <c r="W466" s="2" t="s">
        <v>109</v>
      </c>
      <c r="X466" s="2" t="s">
        <v>2203</v>
      </c>
      <c r="Y466" s="2" t="s">
        <v>94</v>
      </c>
      <c r="Z466" s="2" t="s">
        <v>95</v>
      </c>
      <c r="AA466" s="2" t="s">
        <v>96</v>
      </c>
      <c r="AB466" s="2" t="s">
        <v>97</v>
      </c>
      <c r="AC466" s="2" t="s">
        <v>1755</v>
      </c>
      <c r="AD466" s="2" t="s">
        <v>2154</v>
      </c>
    </row>
    <row r="467" spans="1:30" ht="45" customHeight="1" x14ac:dyDescent="0.25">
      <c r="A467" s="2" t="s">
        <v>2204</v>
      </c>
      <c r="B467" s="2" t="s">
        <v>73</v>
      </c>
      <c r="C467" s="2" t="s">
        <v>2147</v>
      </c>
      <c r="D467" s="2" t="s">
        <v>2148</v>
      </c>
      <c r="E467" s="2" t="s">
        <v>76</v>
      </c>
      <c r="F467" s="2" t="s">
        <v>77</v>
      </c>
      <c r="G467" s="2" t="s">
        <v>78</v>
      </c>
      <c r="H467" s="2" t="s">
        <v>1758</v>
      </c>
      <c r="I467" s="2" t="s">
        <v>81</v>
      </c>
      <c r="J467" s="2" t="s">
        <v>1759</v>
      </c>
      <c r="K467" s="2" t="s">
        <v>2197</v>
      </c>
      <c r="L467" s="2" t="s">
        <v>2198</v>
      </c>
      <c r="M467" s="2" t="s">
        <v>2199</v>
      </c>
      <c r="N467" s="2" t="s">
        <v>174</v>
      </c>
      <c r="O467" s="2" t="s">
        <v>2205</v>
      </c>
      <c r="P467" s="2" t="s">
        <v>87</v>
      </c>
      <c r="Q467" s="2" t="s">
        <v>276</v>
      </c>
      <c r="R467" s="2" t="s">
        <v>2206</v>
      </c>
      <c r="S467" s="2" t="s">
        <v>1187</v>
      </c>
      <c r="T467" s="2" t="s">
        <v>91</v>
      </c>
      <c r="U467" s="2" t="s">
        <v>92</v>
      </c>
      <c r="V467" s="2" t="s">
        <v>108</v>
      </c>
      <c r="W467" s="2" t="s">
        <v>109</v>
      </c>
      <c r="X467" s="2" t="s">
        <v>2207</v>
      </c>
      <c r="Y467" s="2" t="s">
        <v>94</v>
      </c>
      <c r="Z467" s="2" t="s">
        <v>95</v>
      </c>
      <c r="AA467" s="2" t="s">
        <v>96</v>
      </c>
      <c r="AB467" s="2" t="s">
        <v>97</v>
      </c>
      <c r="AC467" s="2" t="s">
        <v>1755</v>
      </c>
      <c r="AD467" s="2" t="s">
        <v>2154</v>
      </c>
    </row>
    <row r="468" spans="1:30" ht="45" customHeight="1" x14ac:dyDescent="0.25">
      <c r="A468" s="2" t="s">
        <v>2208</v>
      </c>
      <c r="B468" s="2" t="s">
        <v>73</v>
      </c>
      <c r="C468" s="2" t="s">
        <v>2147</v>
      </c>
      <c r="D468" s="2" t="s">
        <v>2148</v>
      </c>
      <c r="E468" s="2" t="s">
        <v>76</v>
      </c>
      <c r="F468" s="2" t="s">
        <v>77</v>
      </c>
      <c r="G468" s="2" t="s">
        <v>78</v>
      </c>
      <c r="H468" s="2" t="s">
        <v>1758</v>
      </c>
      <c r="I468" s="2" t="s">
        <v>81</v>
      </c>
      <c r="J468" s="2" t="s">
        <v>1759</v>
      </c>
      <c r="K468" s="2" t="s">
        <v>2197</v>
      </c>
      <c r="L468" s="2" t="s">
        <v>2198</v>
      </c>
      <c r="M468" s="2" t="s">
        <v>2199</v>
      </c>
      <c r="N468" s="2" t="s">
        <v>174</v>
      </c>
      <c r="O468" s="2" t="s">
        <v>2209</v>
      </c>
      <c r="P468" s="2" t="s">
        <v>87</v>
      </c>
      <c r="Q468" s="2" t="s">
        <v>183</v>
      </c>
      <c r="R468" s="2" t="s">
        <v>2210</v>
      </c>
      <c r="S468" s="2" t="s">
        <v>1187</v>
      </c>
      <c r="T468" s="2" t="s">
        <v>91</v>
      </c>
      <c r="U468" s="2" t="s">
        <v>92</v>
      </c>
      <c r="V468" s="2" t="s">
        <v>108</v>
      </c>
      <c r="W468" s="2" t="s">
        <v>109</v>
      </c>
      <c r="X468" s="2" t="s">
        <v>2211</v>
      </c>
      <c r="Y468" s="2" t="s">
        <v>94</v>
      </c>
      <c r="Z468" s="2" t="s">
        <v>95</v>
      </c>
      <c r="AA468" s="2" t="s">
        <v>96</v>
      </c>
      <c r="AB468" s="2" t="s">
        <v>97</v>
      </c>
      <c r="AC468" s="2" t="s">
        <v>1755</v>
      </c>
      <c r="AD468" s="2" t="s">
        <v>2154</v>
      </c>
    </row>
    <row r="469" spans="1:30" ht="45" customHeight="1" x14ac:dyDescent="0.25">
      <c r="A469" s="2" t="s">
        <v>2212</v>
      </c>
      <c r="B469" s="2" t="s">
        <v>73</v>
      </c>
      <c r="C469" s="2" t="s">
        <v>2147</v>
      </c>
      <c r="D469" s="2" t="s">
        <v>2148</v>
      </c>
      <c r="E469" s="2" t="s">
        <v>76</v>
      </c>
      <c r="F469" s="2" t="s">
        <v>77</v>
      </c>
      <c r="G469" s="2" t="s">
        <v>78</v>
      </c>
      <c r="H469" s="2" t="s">
        <v>1758</v>
      </c>
      <c r="I469" s="2" t="s">
        <v>81</v>
      </c>
      <c r="J469" s="2" t="s">
        <v>1759</v>
      </c>
      <c r="K469" s="2" t="s">
        <v>2197</v>
      </c>
      <c r="L469" s="2" t="s">
        <v>2198</v>
      </c>
      <c r="M469" s="2" t="s">
        <v>2199</v>
      </c>
      <c r="N469" s="2" t="s">
        <v>85</v>
      </c>
      <c r="O469" s="2" t="s">
        <v>2213</v>
      </c>
      <c r="P469" s="2" t="s">
        <v>87</v>
      </c>
      <c r="Q469" s="2" t="s">
        <v>276</v>
      </c>
      <c r="R469" s="2" t="s">
        <v>2214</v>
      </c>
      <c r="S469" s="2" t="s">
        <v>441</v>
      </c>
      <c r="T469" s="2" t="s">
        <v>91</v>
      </c>
      <c r="U469" s="2" t="s">
        <v>92</v>
      </c>
      <c r="V469" s="2" t="s">
        <v>108</v>
      </c>
      <c r="W469" s="2" t="s">
        <v>109</v>
      </c>
      <c r="X469" s="2" t="s">
        <v>2215</v>
      </c>
      <c r="Y469" s="2" t="s">
        <v>94</v>
      </c>
      <c r="Z469" s="2" t="s">
        <v>95</v>
      </c>
      <c r="AA469" s="2" t="s">
        <v>96</v>
      </c>
      <c r="AB469" s="2" t="s">
        <v>97</v>
      </c>
      <c r="AC469" s="2" t="s">
        <v>1755</v>
      </c>
      <c r="AD469" s="2" t="s">
        <v>2154</v>
      </c>
    </row>
    <row r="470" spans="1:30" ht="45" customHeight="1" x14ac:dyDescent="0.25">
      <c r="A470" s="2" t="s">
        <v>2216</v>
      </c>
      <c r="B470" s="2" t="s">
        <v>73</v>
      </c>
      <c r="C470" s="2" t="s">
        <v>2147</v>
      </c>
      <c r="D470" s="2" t="s">
        <v>2148</v>
      </c>
      <c r="E470" s="2" t="s">
        <v>76</v>
      </c>
      <c r="F470" s="2" t="s">
        <v>77</v>
      </c>
      <c r="G470" s="2" t="s">
        <v>78</v>
      </c>
      <c r="H470" s="2" t="s">
        <v>1758</v>
      </c>
      <c r="I470" s="2" t="s">
        <v>81</v>
      </c>
      <c r="J470" s="2" t="s">
        <v>1759</v>
      </c>
      <c r="K470" s="2" t="s">
        <v>2162</v>
      </c>
      <c r="L470" s="2" t="s">
        <v>2163</v>
      </c>
      <c r="M470" s="2" t="s">
        <v>2164</v>
      </c>
      <c r="N470" s="2" t="s">
        <v>85</v>
      </c>
      <c r="O470" s="2" t="s">
        <v>2217</v>
      </c>
      <c r="P470" s="2" t="s">
        <v>87</v>
      </c>
      <c r="Q470" s="2" t="s">
        <v>120</v>
      </c>
      <c r="R470" s="2" t="s">
        <v>2218</v>
      </c>
      <c r="S470" s="2" t="s">
        <v>1936</v>
      </c>
      <c r="T470" s="2" t="s">
        <v>91</v>
      </c>
      <c r="U470" s="2" t="s">
        <v>92</v>
      </c>
      <c r="V470" s="2" t="s">
        <v>108</v>
      </c>
      <c r="W470" s="2" t="s">
        <v>109</v>
      </c>
      <c r="X470" s="2" t="s">
        <v>2219</v>
      </c>
      <c r="Y470" s="2" t="s">
        <v>94</v>
      </c>
      <c r="Z470" s="2" t="s">
        <v>95</v>
      </c>
      <c r="AA470" s="2" t="s">
        <v>96</v>
      </c>
      <c r="AB470" s="2" t="s">
        <v>97</v>
      </c>
      <c r="AC470" s="2" t="s">
        <v>1755</v>
      </c>
      <c r="AD470" s="2" t="s">
        <v>2154</v>
      </c>
    </row>
    <row r="471" spans="1:30" ht="45" customHeight="1" x14ac:dyDescent="0.25">
      <c r="A471" s="2" t="s">
        <v>2220</v>
      </c>
      <c r="B471" s="2" t="s">
        <v>73</v>
      </c>
      <c r="C471" s="2" t="s">
        <v>2147</v>
      </c>
      <c r="D471" s="2" t="s">
        <v>2148</v>
      </c>
      <c r="E471" s="2" t="s">
        <v>76</v>
      </c>
      <c r="F471" s="2" t="s">
        <v>77</v>
      </c>
      <c r="G471" s="2" t="s">
        <v>78</v>
      </c>
      <c r="H471" s="2" t="s">
        <v>1758</v>
      </c>
      <c r="I471" s="2" t="s">
        <v>81</v>
      </c>
      <c r="J471" s="2" t="s">
        <v>1759</v>
      </c>
      <c r="K471" s="2" t="s">
        <v>2149</v>
      </c>
      <c r="L471" s="2" t="s">
        <v>2150</v>
      </c>
      <c r="M471" s="2" t="s">
        <v>2151</v>
      </c>
      <c r="N471" s="2" t="s">
        <v>174</v>
      </c>
      <c r="O471" s="2" t="s">
        <v>2221</v>
      </c>
      <c r="P471" s="2" t="s">
        <v>87</v>
      </c>
      <c r="Q471" s="2" t="s">
        <v>309</v>
      </c>
      <c r="R471" s="2" t="s">
        <v>2222</v>
      </c>
      <c r="S471" s="2" t="s">
        <v>1428</v>
      </c>
      <c r="T471" s="2" t="s">
        <v>91</v>
      </c>
      <c r="U471" s="2" t="s">
        <v>92</v>
      </c>
      <c r="V471" s="2" t="s">
        <v>108</v>
      </c>
      <c r="W471" s="2" t="s">
        <v>109</v>
      </c>
      <c r="X471" s="2" t="s">
        <v>2222</v>
      </c>
      <c r="Y471" s="2" t="s">
        <v>94</v>
      </c>
      <c r="Z471" s="2" t="s">
        <v>95</v>
      </c>
      <c r="AA471" s="2" t="s">
        <v>96</v>
      </c>
      <c r="AB471" s="2" t="s">
        <v>97</v>
      </c>
      <c r="AC471" s="2" t="s">
        <v>1755</v>
      </c>
      <c r="AD471" s="2" t="s">
        <v>2154</v>
      </c>
    </row>
    <row r="472" spans="1:30" ht="45" customHeight="1" x14ac:dyDescent="0.25">
      <c r="A472" s="2" t="s">
        <v>2223</v>
      </c>
      <c r="B472" s="2" t="s">
        <v>73</v>
      </c>
      <c r="C472" s="2" t="s">
        <v>2147</v>
      </c>
      <c r="D472" s="2" t="s">
        <v>2148</v>
      </c>
      <c r="E472" s="2" t="s">
        <v>76</v>
      </c>
      <c r="F472" s="2" t="s">
        <v>77</v>
      </c>
      <c r="G472" s="2" t="s">
        <v>78</v>
      </c>
      <c r="H472" s="2" t="s">
        <v>1758</v>
      </c>
      <c r="I472" s="2" t="s">
        <v>81</v>
      </c>
      <c r="J472" s="2" t="s">
        <v>1759</v>
      </c>
      <c r="K472" s="2" t="s">
        <v>2149</v>
      </c>
      <c r="L472" s="2" t="s">
        <v>2150</v>
      </c>
      <c r="M472" s="2" t="s">
        <v>2151</v>
      </c>
      <c r="N472" s="2" t="s">
        <v>174</v>
      </c>
      <c r="O472" s="2" t="s">
        <v>2224</v>
      </c>
      <c r="P472" s="2" t="s">
        <v>87</v>
      </c>
      <c r="Q472" s="2" t="s">
        <v>120</v>
      </c>
      <c r="R472" s="2" t="s">
        <v>2225</v>
      </c>
      <c r="S472" s="2" t="s">
        <v>1315</v>
      </c>
      <c r="T472" s="2" t="s">
        <v>91</v>
      </c>
      <c r="U472" s="2" t="s">
        <v>92</v>
      </c>
      <c r="V472" s="2" t="s">
        <v>108</v>
      </c>
      <c r="W472" s="2" t="s">
        <v>109</v>
      </c>
      <c r="X472" s="2" t="s">
        <v>2225</v>
      </c>
      <c r="Y472" s="2" t="s">
        <v>94</v>
      </c>
      <c r="Z472" s="2" t="s">
        <v>95</v>
      </c>
      <c r="AA472" s="2" t="s">
        <v>96</v>
      </c>
      <c r="AB472" s="2" t="s">
        <v>97</v>
      </c>
      <c r="AC472" s="2" t="s">
        <v>1755</v>
      </c>
      <c r="AD472" s="2" t="s">
        <v>2154</v>
      </c>
    </row>
    <row r="473" spans="1:30" ht="45" customHeight="1" x14ac:dyDescent="0.25">
      <c r="A473" s="2" t="s">
        <v>2226</v>
      </c>
      <c r="B473" s="2" t="s">
        <v>73</v>
      </c>
      <c r="C473" s="2" t="s">
        <v>2147</v>
      </c>
      <c r="D473" s="2" t="s">
        <v>2148</v>
      </c>
      <c r="E473" s="2" t="s">
        <v>76</v>
      </c>
      <c r="F473" s="2" t="s">
        <v>77</v>
      </c>
      <c r="G473" s="2" t="s">
        <v>78</v>
      </c>
      <c r="H473" s="2" t="s">
        <v>1758</v>
      </c>
      <c r="I473" s="2" t="s">
        <v>81</v>
      </c>
      <c r="J473" s="2" t="s">
        <v>1759</v>
      </c>
      <c r="K473" s="2" t="s">
        <v>2149</v>
      </c>
      <c r="L473" s="2" t="s">
        <v>2150</v>
      </c>
      <c r="M473" s="2" t="s">
        <v>2151</v>
      </c>
      <c r="N473" s="2" t="s">
        <v>85</v>
      </c>
      <c r="O473" s="2" t="s">
        <v>2227</v>
      </c>
      <c r="P473" s="2" t="s">
        <v>87</v>
      </c>
      <c r="Q473" s="2" t="s">
        <v>164</v>
      </c>
      <c r="R473" s="2" t="s">
        <v>2228</v>
      </c>
      <c r="S473" s="2" t="s">
        <v>2178</v>
      </c>
      <c r="T473" s="2" t="s">
        <v>91</v>
      </c>
      <c r="U473" s="2" t="s">
        <v>92</v>
      </c>
      <c r="V473" s="2" t="s">
        <v>108</v>
      </c>
      <c r="W473" s="2" t="s">
        <v>109</v>
      </c>
      <c r="X473" s="2" t="s">
        <v>2228</v>
      </c>
      <c r="Y473" s="2" t="s">
        <v>94</v>
      </c>
      <c r="Z473" s="2" t="s">
        <v>95</v>
      </c>
      <c r="AA473" s="2" t="s">
        <v>96</v>
      </c>
      <c r="AB473" s="2" t="s">
        <v>97</v>
      </c>
      <c r="AC473" s="2" t="s">
        <v>1755</v>
      </c>
      <c r="AD473" s="2" t="s">
        <v>2154</v>
      </c>
    </row>
    <row r="474" spans="1:30" ht="45" customHeight="1" x14ac:dyDescent="0.25">
      <c r="A474" s="2" t="s">
        <v>2229</v>
      </c>
      <c r="B474" s="2" t="s">
        <v>73</v>
      </c>
      <c r="C474" s="2" t="s">
        <v>2147</v>
      </c>
      <c r="D474" s="2" t="s">
        <v>2148</v>
      </c>
      <c r="E474" s="2" t="s">
        <v>76</v>
      </c>
      <c r="F474" s="2" t="s">
        <v>77</v>
      </c>
      <c r="G474" s="2" t="s">
        <v>78</v>
      </c>
      <c r="H474" s="2" t="s">
        <v>1758</v>
      </c>
      <c r="I474" s="2" t="s">
        <v>81</v>
      </c>
      <c r="J474" s="2" t="s">
        <v>1759</v>
      </c>
      <c r="K474" s="2" t="s">
        <v>2149</v>
      </c>
      <c r="L474" s="2" t="s">
        <v>2150</v>
      </c>
      <c r="M474" s="2" t="s">
        <v>2151</v>
      </c>
      <c r="N474" s="2" t="s">
        <v>85</v>
      </c>
      <c r="O474" s="2" t="s">
        <v>2230</v>
      </c>
      <c r="P474" s="2" t="s">
        <v>87</v>
      </c>
      <c r="Q474" s="2" t="s">
        <v>164</v>
      </c>
      <c r="R474" s="2" t="s">
        <v>2231</v>
      </c>
      <c r="S474" s="2" t="s">
        <v>1660</v>
      </c>
      <c r="T474" s="2" t="s">
        <v>91</v>
      </c>
      <c r="U474" s="2" t="s">
        <v>92</v>
      </c>
      <c r="V474" s="2" t="s">
        <v>108</v>
      </c>
      <c r="W474" s="2" t="s">
        <v>109</v>
      </c>
      <c r="X474" s="2" t="s">
        <v>2231</v>
      </c>
      <c r="Y474" s="2" t="s">
        <v>94</v>
      </c>
      <c r="Z474" s="2" t="s">
        <v>95</v>
      </c>
      <c r="AA474" s="2" t="s">
        <v>96</v>
      </c>
      <c r="AB474" s="2" t="s">
        <v>97</v>
      </c>
      <c r="AC474" s="2" t="s">
        <v>1755</v>
      </c>
      <c r="AD474" s="2" t="s">
        <v>2154</v>
      </c>
    </row>
    <row r="475" spans="1:30" ht="45" customHeight="1" x14ac:dyDescent="0.25">
      <c r="A475" s="2" t="s">
        <v>2232</v>
      </c>
      <c r="B475" s="2" t="s">
        <v>73</v>
      </c>
      <c r="C475" s="2" t="s">
        <v>2147</v>
      </c>
      <c r="D475" s="2" t="s">
        <v>2148</v>
      </c>
      <c r="E475" s="2" t="s">
        <v>76</v>
      </c>
      <c r="F475" s="2" t="s">
        <v>77</v>
      </c>
      <c r="G475" s="2" t="s">
        <v>78</v>
      </c>
      <c r="H475" s="2" t="s">
        <v>1758</v>
      </c>
      <c r="I475" s="2" t="s">
        <v>81</v>
      </c>
      <c r="J475" s="2" t="s">
        <v>1759</v>
      </c>
      <c r="K475" s="2" t="s">
        <v>2197</v>
      </c>
      <c r="L475" s="2" t="s">
        <v>2198</v>
      </c>
      <c r="M475" s="2" t="s">
        <v>2199</v>
      </c>
      <c r="N475" s="2" t="s">
        <v>85</v>
      </c>
      <c r="O475" s="2" t="s">
        <v>2233</v>
      </c>
      <c r="P475" s="2" t="s">
        <v>87</v>
      </c>
      <c r="Q475" s="2" t="s">
        <v>2234</v>
      </c>
      <c r="R475" s="2" t="s">
        <v>2235</v>
      </c>
      <c r="S475" s="2" t="s">
        <v>1315</v>
      </c>
      <c r="T475" s="2" t="s">
        <v>91</v>
      </c>
      <c r="U475" s="2" t="s">
        <v>92</v>
      </c>
      <c r="V475" s="2" t="s">
        <v>108</v>
      </c>
      <c r="W475" s="2" t="s">
        <v>109</v>
      </c>
      <c r="X475" s="2" t="s">
        <v>2236</v>
      </c>
      <c r="Y475" s="2" t="s">
        <v>94</v>
      </c>
      <c r="Z475" s="2" t="s">
        <v>95</v>
      </c>
      <c r="AA475" s="2" t="s">
        <v>96</v>
      </c>
      <c r="AB475" s="2" t="s">
        <v>97</v>
      </c>
      <c r="AC475" s="2" t="s">
        <v>1755</v>
      </c>
      <c r="AD475" s="2" t="s">
        <v>2154</v>
      </c>
    </row>
    <row r="476" spans="1:30" ht="45" customHeight="1" x14ac:dyDescent="0.25">
      <c r="A476" s="2" t="s">
        <v>2237</v>
      </c>
      <c r="B476" s="2" t="s">
        <v>73</v>
      </c>
      <c r="C476" s="2" t="s">
        <v>2147</v>
      </c>
      <c r="D476" s="2" t="s">
        <v>2148</v>
      </c>
      <c r="E476" s="2" t="s">
        <v>76</v>
      </c>
      <c r="F476" s="2" t="s">
        <v>77</v>
      </c>
      <c r="G476" s="2" t="s">
        <v>78</v>
      </c>
      <c r="H476" s="2" t="s">
        <v>1758</v>
      </c>
      <c r="I476" s="2" t="s">
        <v>81</v>
      </c>
      <c r="J476" s="2" t="s">
        <v>1759</v>
      </c>
      <c r="K476" s="2" t="s">
        <v>2162</v>
      </c>
      <c r="L476" s="2" t="s">
        <v>2163</v>
      </c>
      <c r="M476" s="2" t="s">
        <v>2164</v>
      </c>
      <c r="N476" s="2" t="s">
        <v>174</v>
      </c>
      <c r="O476" s="2" t="s">
        <v>2238</v>
      </c>
      <c r="P476" s="2" t="s">
        <v>87</v>
      </c>
      <c r="Q476" s="2" t="s">
        <v>164</v>
      </c>
      <c r="R476" s="2" t="s">
        <v>2239</v>
      </c>
      <c r="S476" s="2" t="s">
        <v>1362</v>
      </c>
      <c r="T476" s="2" t="s">
        <v>91</v>
      </c>
      <c r="U476" s="2" t="s">
        <v>92</v>
      </c>
      <c r="V476" s="2" t="s">
        <v>108</v>
      </c>
      <c r="W476" s="2" t="s">
        <v>109</v>
      </c>
      <c r="X476" s="2" t="s">
        <v>2240</v>
      </c>
      <c r="Y476" s="2" t="s">
        <v>94</v>
      </c>
      <c r="Z476" s="2" t="s">
        <v>95</v>
      </c>
      <c r="AA476" s="2" t="s">
        <v>96</v>
      </c>
      <c r="AB476" s="2" t="s">
        <v>97</v>
      </c>
      <c r="AC476" s="2" t="s">
        <v>1755</v>
      </c>
      <c r="AD476" s="2" t="s">
        <v>2154</v>
      </c>
    </row>
    <row r="477" spans="1:30" ht="45" customHeight="1" x14ac:dyDescent="0.25">
      <c r="A477" s="2" t="s">
        <v>2241</v>
      </c>
      <c r="B477" s="2" t="s">
        <v>73</v>
      </c>
      <c r="C477" s="2" t="s">
        <v>2147</v>
      </c>
      <c r="D477" s="2" t="s">
        <v>2148</v>
      </c>
      <c r="E477" s="2" t="s">
        <v>76</v>
      </c>
      <c r="F477" s="2" t="s">
        <v>77</v>
      </c>
      <c r="G477" s="2" t="s">
        <v>78</v>
      </c>
      <c r="H477" s="2" t="s">
        <v>1758</v>
      </c>
      <c r="I477" s="2" t="s">
        <v>81</v>
      </c>
      <c r="J477" s="2" t="s">
        <v>1759</v>
      </c>
      <c r="K477" s="2" t="s">
        <v>2149</v>
      </c>
      <c r="L477" s="2" t="s">
        <v>2150</v>
      </c>
      <c r="M477" s="2" t="s">
        <v>2151</v>
      </c>
      <c r="N477" s="2" t="s">
        <v>174</v>
      </c>
      <c r="O477" s="2" t="s">
        <v>2242</v>
      </c>
      <c r="P477" s="2" t="s">
        <v>87</v>
      </c>
      <c r="Q477" s="2" t="s">
        <v>2243</v>
      </c>
      <c r="R477" s="2" t="s">
        <v>2244</v>
      </c>
      <c r="S477" s="2" t="s">
        <v>1428</v>
      </c>
      <c r="T477" s="2" t="s">
        <v>91</v>
      </c>
      <c r="U477" s="2" t="s">
        <v>92</v>
      </c>
      <c r="V477" s="2" t="s">
        <v>108</v>
      </c>
      <c r="W477" s="2" t="s">
        <v>109</v>
      </c>
      <c r="X477" s="2" t="s">
        <v>2244</v>
      </c>
      <c r="Y477" s="2" t="s">
        <v>94</v>
      </c>
      <c r="Z477" s="2" t="s">
        <v>95</v>
      </c>
      <c r="AA477" s="2" t="s">
        <v>96</v>
      </c>
      <c r="AB477" s="2" t="s">
        <v>97</v>
      </c>
      <c r="AC477" s="2" t="s">
        <v>1755</v>
      </c>
      <c r="AD477" s="2" t="s">
        <v>2154</v>
      </c>
    </row>
    <row r="478" spans="1:30" ht="45" customHeight="1" x14ac:dyDescent="0.25">
      <c r="A478" s="2" t="s">
        <v>2245</v>
      </c>
      <c r="B478" s="2" t="s">
        <v>73</v>
      </c>
      <c r="C478" s="2" t="s">
        <v>2147</v>
      </c>
      <c r="D478" s="2" t="s">
        <v>2148</v>
      </c>
      <c r="E478" s="2" t="s">
        <v>76</v>
      </c>
      <c r="F478" s="2" t="s">
        <v>77</v>
      </c>
      <c r="G478" s="2" t="s">
        <v>78</v>
      </c>
      <c r="H478" s="2" t="s">
        <v>1758</v>
      </c>
      <c r="I478" s="2" t="s">
        <v>81</v>
      </c>
      <c r="J478" s="2" t="s">
        <v>1759</v>
      </c>
      <c r="K478" s="2" t="s">
        <v>2149</v>
      </c>
      <c r="L478" s="2" t="s">
        <v>2150</v>
      </c>
      <c r="M478" s="2" t="s">
        <v>2151</v>
      </c>
      <c r="N478" s="2" t="s">
        <v>174</v>
      </c>
      <c r="O478" s="2" t="s">
        <v>2246</v>
      </c>
      <c r="P478" s="2" t="s">
        <v>87</v>
      </c>
      <c r="Q478" s="2" t="s">
        <v>364</v>
      </c>
      <c r="R478" s="2" t="s">
        <v>2247</v>
      </c>
      <c r="S478" s="2" t="s">
        <v>1433</v>
      </c>
      <c r="T478" s="2" t="s">
        <v>91</v>
      </c>
      <c r="U478" s="2" t="s">
        <v>92</v>
      </c>
      <c r="V478" s="2" t="s">
        <v>108</v>
      </c>
      <c r="W478" s="2" t="s">
        <v>109</v>
      </c>
      <c r="X478" s="2" t="s">
        <v>2247</v>
      </c>
      <c r="Y478" s="2" t="s">
        <v>94</v>
      </c>
      <c r="Z478" s="2" t="s">
        <v>95</v>
      </c>
      <c r="AA478" s="2" t="s">
        <v>96</v>
      </c>
      <c r="AB478" s="2" t="s">
        <v>97</v>
      </c>
      <c r="AC478" s="2" t="s">
        <v>1755</v>
      </c>
      <c r="AD478" s="2" t="s">
        <v>2154</v>
      </c>
    </row>
    <row r="479" spans="1:30" ht="45" customHeight="1" x14ac:dyDescent="0.25">
      <c r="A479" s="2" t="s">
        <v>2248</v>
      </c>
      <c r="B479" s="2" t="s">
        <v>73</v>
      </c>
      <c r="C479" s="2" t="s">
        <v>2147</v>
      </c>
      <c r="D479" s="2" t="s">
        <v>2148</v>
      </c>
      <c r="E479" s="2" t="s">
        <v>76</v>
      </c>
      <c r="F479" s="2" t="s">
        <v>77</v>
      </c>
      <c r="G479" s="2" t="s">
        <v>78</v>
      </c>
      <c r="H479" s="2" t="s">
        <v>1758</v>
      </c>
      <c r="I479" s="2" t="s">
        <v>81</v>
      </c>
      <c r="J479" s="2" t="s">
        <v>1759</v>
      </c>
      <c r="K479" s="2" t="s">
        <v>2149</v>
      </c>
      <c r="L479" s="2" t="s">
        <v>2150</v>
      </c>
      <c r="M479" s="2" t="s">
        <v>2151</v>
      </c>
      <c r="N479" s="2" t="s">
        <v>174</v>
      </c>
      <c r="O479" s="2" t="s">
        <v>2249</v>
      </c>
      <c r="P479" s="2" t="s">
        <v>87</v>
      </c>
      <c r="Q479" s="2" t="s">
        <v>433</v>
      </c>
      <c r="R479" s="2" t="s">
        <v>2250</v>
      </c>
      <c r="S479" s="2" t="s">
        <v>1187</v>
      </c>
      <c r="T479" s="2" t="s">
        <v>91</v>
      </c>
      <c r="U479" s="2" t="s">
        <v>92</v>
      </c>
      <c r="V479" s="2" t="s">
        <v>108</v>
      </c>
      <c r="W479" s="2" t="s">
        <v>109</v>
      </c>
      <c r="X479" s="2" t="s">
        <v>2250</v>
      </c>
      <c r="Y479" s="2" t="s">
        <v>94</v>
      </c>
      <c r="Z479" s="2" t="s">
        <v>95</v>
      </c>
      <c r="AA479" s="2" t="s">
        <v>96</v>
      </c>
      <c r="AB479" s="2" t="s">
        <v>97</v>
      </c>
      <c r="AC479" s="2" t="s">
        <v>1755</v>
      </c>
      <c r="AD479" s="2" t="s">
        <v>2154</v>
      </c>
    </row>
    <row r="480" spans="1:30" ht="45" customHeight="1" x14ac:dyDescent="0.25">
      <c r="A480" s="2" t="s">
        <v>2251</v>
      </c>
      <c r="B480" s="2" t="s">
        <v>73</v>
      </c>
      <c r="C480" s="2" t="s">
        <v>2147</v>
      </c>
      <c r="D480" s="2" t="s">
        <v>2148</v>
      </c>
      <c r="E480" s="2" t="s">
        <v>76</v>
      </c>
      <c r="F480" s="2" t="s">
        <v>77</v>
      </c>
      <c r="G480" s="2" t="s">
        <v>78</v>
      </c>
      <c r="H480" s="2" t="s">
        <v>1758</v>
      </c>
      <c r="I480" s="2" t="s">
        <v>81</v>
      </c>
      <c r="J480" s="2" t="s">
        <v>1759</v>
      </c>
      <c r="K480" s="2" t="s">
        <v>2149</v>
      </c>
      <c r="L480" s="2" t="s">
        <v>2150</v>
      </c>
      <c r="M480" s="2" t="s">
        <v>2151</v>
      </c>
      <c r="N480" s="2" t="s">
        <v>85</v>
      </c>
      <c r="O480" s="2" t="s">
        <v>2252</v>
      </c>
      <c r="P480" s="2" t="s">
        <v>87</v>
      </c>
      <c r="Q480" s="2" t="s">
        <v>120</v>
      </c>
      <c r="R480" s="2" t="s">
        <v>2253</v>
      </c>
      <c r="S480" s="2" t="s">
        <v>1660</v>
      </c>
      <c r="T480" s="2" t="s">
        <v>91</v>
      </c>
      <c r="U480" s="2" t="s">
        <v>92</v>
      </c>
      <c r="V480" s="2" t="s">
        <v>108</v>
      </c>
      <c r="W480" s="2" t="s">
        <v>109</v>
      </c>
      <c r="X480" s="2" t="s">
        <v>2253</v>
      </c>
      <c r="Y480" s="2" t="s">
        <v>94</v>
      </c>
      <c r="Z480" s="2" t="s">
        <v>95</v>
      </c>
      <c r="AA480" s="2" t="s">
        <v>96</v>
      </c>
      <c r="AB480" s="2" t="s">
        <v>97</v>
      </c>
      <c r="AC480" s="2" t="s">
        <v>1755</v>
      </c>
      <c r="AD480" s="2" t="s">
        <v>2154</v>
      </c>
    </row>
    <row r="481" spans="1:30" ht="45" customHeight="1" x14ac:dyDescent="0.25">
      <c r="A481" s="2" t="s">
        <v>2254</v>
      </c>
      <c r="B481" s="2" t="s">
        <v>73</v>
      </c>
      <c r="C481" s="2" t="s">
        <v>2147</v>
      </c>
      <c r="D481" s="2" t="s">
        <v>2148</v>
      </c>
      <c r="E481" s="2" t="s">
        <v>76</v>
      </c>
      <c r="F481" s="2" t="s">
        <v>77</v>
      </c>
      <c r="G481" s="2" t="s">
        <v>78</v>
      </c>
      <c r="H481" s="2" t="s">
        <v>1758</v>
      </c>
      <c r="I481" s="2" t="s">
        <v>81</v>
      </c>
      <c r="J481" s="2" t="s">
        <v>1759</v>
      </c>
      <c r="K481" s="2" t="s">
        <v>2173</v>
      </c>
      <c r="L481" s="2" t="s">
        <v>2174</v>
      </c>
      <c r="M481" s="2" t="s">
        <v>2175</v>
      </c>
      <c r="N481" s="2" t="s">
        <v>174</v>
      </c>
      <c r="O481" s="2" t="s">
        <v>2255</v>
      </c>
      <c r="P481" s="2" t="s">
        <v>87</v>
      </c>
      <c r="Q481" s="2" t="s">
        <v>270</v>
      </c>
      <c r="R481" s="2" t="s">
        <v>2256</v>
      </c>
      <c r="S481" s="2" t="s">
        <v>1187</v>
      </c>
      <c r="T481" s="2" t="s">
        <v>91</v>
      </c>
      <c r="U481" s="2" t="s">
        <v>92</v>
      </c>
      <c r="V481" s="2" t="s">
        <v>108</v>
      </c>
      <c r="W481" s="2" t="s">
        <v>109</v>
      </c>
      <c r="X481" s="2" t="s">
        <v>2257</v>
      </c>
      <c r="Y481" s="2" t="s">
        <v>94</v>
      </c>
      <c r="Z481" s="2" t="s">
        <v>95</v>
      </c>
      <c r="AA481" s="2" t="s">
        <v>96</v>
      </c>
      <c r="AB481" s="2" t="s">
        <v>97</v>
      </c>
      <c r="AC481" s="2" t="s">
        <v>1755</v>
      </c>
      <c r="AD481" s="2" t="s">
        <v>2154</v>
      </c>
    </row>
    <row r="482" spans="1:30" ht="45" customHeight="1" x14ac:dyDescent="0.25">
      <c r="A482" s="2" t="s">
        <v>2258</v>
      </c>
      <c r="B482" s="2" t="s">
        <v>73</v>
      </c>
      <c r="C482" s="2" t="s">
        <v>2147</v>
      </c>
      <c r="D482" s="2" t="s">
        <v>2148</v>
      </c>
      <c r="E482" s="2" t="s">
        <v>76</v>
      </c>
      <c r="F482" s="2" t="s">
        <v>77</v>
      </c>
      <c r="G482" s="2" t="s">
        <v>78</v>
      </c>
      <c r="H482" s="2" t="s">
        <v>1758</v>
      </c>
      <c r="I482" s="2" t="s">
        <v>81</v>
      </c>
      <c r="J482" s="2" t="s">
        <v>1759</v>
      </c>
      <c r="K482" s="2" t="s">
        <v>2173</v>
      </c>
      <c r="L482" s="2" t="s">
        <v>2174</v>
      </c>
      <c r="M482" s="2" t="s">
        <v>2175</v>
      </c>
      <c r="N482" s="2" t="s">
        <v>85</v>
      </c>
      <c r="O482" s="2" t="s">
        <v>2259</v>
      </c>
      <c r="P482" s="2" t="s">
        <v>87</v>
      </c>
      <c r="Q482" s="2" t="s">
        <v>276</v>
      </c>
      <c r="R482" s="2" t="s">
        <v>2260</v>
      </c>
      <c r="S482" s="2" t="s">
        <v>1786</v>
      </c>
      <c r="T482" s="2" t="s">
        <v>91</v>
      </c>
      <c r="U482" s="2" t="s">
        <v>92</v>
      </c>
      <c r="V482" s="2" t="s">
        <v>108</v>
      </c>
      <c r="W482" s="2" t="s">
        <v>109</v>
      </c>
      <c r="X482" s="2" t="s">
        <v>2261</v>
      </c>
      <c r="Y482" s="2" t="s">
        <v>94</v>
      </c>
      <c r="Z482" s="2" t="s">
        <v>95</v>
      </c>
      <c r="AA482" s="2" t="s">
        <v>96</v>
      </c>
      <c r="AB482" s="2" t="s">
        <v>97</v>
      </c>
      <c r="AC482" s="2" t="s">
        <v>1755</v>
      </c>
      <c r="AD482" s="2" t="s">
        <v>2154</v>
      </c>
    </row>
    <row r="483" spans="1:30" ht="45" customHeight="1" x14ac:dyDescent="0.25">
      <c r="A483" s="2" t="s">
        <v>2262</v>
      </c>
      <c r="B483" s="2" t="s">
        <v>73</v>
      </c>
      <c r="C483" s="2" t="s">
        <v>2147</v>
      </c>
      <c r="D483" s="2" t="s">
        <v>2148</v>
      </c>
      <c r="E483" s="2" t="s">
        <v>76</v>
      </c>
      <c r="F483" s="2" t="s">
        <v>77</v>
      </c>
      <c r="G483" s="2" t="s">
        <v>78</v>
      </c>
      <c r="H483" s="2" t="s">
        <v>1758</v>
      </c>
      <c r="I483" s="2" t="s">
        <v>81</v>
      </c>
      <c r="J483" s="2" t="s">
        <v>1759</v>
      </c>
      <c r="K483" s="2" t="s">
        <v>2197</v>
      </c>
      <c r="L483" s="2" t="s">
        <v>2198</v>
      </c>
      <c r="M483" s="2" t="s">
        <v>2199</v>
      </c>
      <c r="N483" s="2" t="s">
        <v>174</v>
      </c>
      <c r="O483" s="2" t="s">
        <v>2263</v>
      </c>
      <c r="P483" s="2" t="s">
        <v>87</v>
      </c>
      <c r="Q483" s="2" t="s">
        <v>558</v>
      </c>
      <c r="R483" s="2" t="s">
        <v>2264</v>
      </c>
      <c r="S483" s="2" t="s">
        <v>1187</v>
      </c>
      <c r="T483" s="2" t="s">
        <v>91</v>
      </c>
      <c r="U483" s="2" t="s">
        <v>92</v>
      </c>
      <c r="V483" s="2" t="s">
        <v>108</v>
      </c>
      <c r="W483" s="2" t="s">
        <v>109</v>
      </c>
      <c r="X483" s="2" t="s">
        <v>2265</v>
      </c>
      <c r="Y483" s="2" t="s">
        <v>94</v>
      </c>
      <c r="Z483" s="2" t="s">
        <v>95</v>
      </c>
      <c r="AA483" s="2" t="s">
        <v>96</v>
      </c>
      <c r="AB483" s="2" t="s">
        <v>97</v>
      </c>
      <c r="AC483" s="2" t="s">
        <v>1755</v>
      </c>
      <c r="AD483" s="2" t="s">
        <v>2154</v>
      </c>
    </row>
    <row r="484" spans="1:30" ht="45" customHeight="1" x14ac:dyDescent="0.25">
      <c r="A484" s="2" t="s">
        <v>2266</v>
      </c>
      <c r="B484" s="2" t="s">
        <v>73</v>
      </c>
      <c r="C484" s="2" t="s">
        <v>2147</v>
      </c>
      <c r="D484" s="2" t="s">
        <v>2148</v>
      </c>
      <c r="E484" s="2" t="s">
        <v>76</v>
      </c>
      <c r="F484" s="2" t="s">
        <v>77</v>
      </c>
      <c r="G484" s="2" t="s">
        <v>78</v>
      </c>
      <c r="H484" s="2" t="s">
        <v>1758</v>
      </c>
      <c r="I484" s="2" t="s">
        <v>81</v>
      </c>
      <c r="J484" s="2" t="s">
        <v>1759</v>
      </c>
      <c r="K484" s="2" t="s">
        <v>2197</v>
      </c>
      <c r="L484" s="2" t="s">
        <v>2198</v>
      </c>
      <c r="M484" s="2" t="s">
        <v>2199</v>
      </c>
      <c r="N484" s="2" t="s">
        <v>174</v>
      </c>
      <c r="O484" s="2" t="s">
        <v>2267</v>
      </c>
      <c r="P484" s="2" t="s">
        <v>87</v>
      </c>
      <c r="Q484" s="2" t="s">
        <v>288</v>
      </c>
      <c r="R484" s="2" t="s">
        <v>2268</v>
      </c>
      <c r="S484" s="2" t="s">
        <v>1433</v>
      </c>
      <c r="T484" s="2" t="s">
        <v>91</v>
      </c>
      <c r="U484" s="2" t="s">
        <v>92</v>
      </c>
      <c r="V484" s="2" t="s">
        <v>108</v>
      </c>
      <c r="W484" s="2" t="s">
        <v>109</v>
      </c>
      <c r="X484" s="2" t="s">
        <v>2269</v>
      </c>
      <c r="Y484" s="2" t="s">
        <v>94</v>
      </c>
      <c r="Z484" s="2" t="s">
        <v>95</v>
      </c>
      <c r="AA484" s="2" t="s">
        <v>96</v>
      </c>
      <c r="AB484" s="2" t="s">
        <v>97</v>
      </c>
      <c r="AC484" s="2" t="s">
        <v>1755</v>
      </c>
      <c r="AD484" s="2" t="s">
        <v>2154</v>
      </c>
    </row>
    <row r="485" spans="1:30" ht="45" customHeight="1" x14ac:dyDescent="0.25">
      <c r="A485" s="2" t="s">
        <v>2270</v>
      </c>
      <c r="B485" s="2" t="s">
        <v>73</v>
      </c>
      <c r="C485" s="2" t="s">
        <v>2147</v>
      </c>
      <c r="D485" s="2" t="s">
        <v>2148</v>
      </c>
      <c r="E485" s="2" t="s">
        <v>76</v>
      </c>
      <c r="F485" s="2" t="s">
        <v>77</v>
      </c>
      <c r="G485" s="2" t="s">
        <v>78</v>
      </c>
      <c r="H485" s="2" t="s">
        <v>1758</v>
      </c>
      <c r="I485" s="2" t="s">
        <v>81</v>
      </c>
      <c r="J485" s="2" t="s">
        <v>1759</v>
      </c>
      <c r="K485" s="2" t="s">
        <v>2197</v>
      </c>
      <c r="L485" s="2" t="s">
        <v>2198</v>
      </c>
      <c r="M485" s="2" t="s">
        <v>2199</v>
      </c>
      <c r="N485" s="2" t="s">
        <v>174</v>
      </c>
      <c r="O485" s="2" t="s">
        <v>2271</v>
      </c>
      <c r="P485" s="2" t="s">
        <v>87</v>
      </c>
      <c r="Q485" s="2" t="s">
        <v>259</v>
      </c>
      <c r="R485" s="2" t="s">
        <v>2272</v>
      </c>
      <c r="S485" s="2" t="s">
        <v>1515</v>
      </c>
      <c r="T485" s="2" t="s">
        <v>91</v>
      </c>
      <c r="U485" s="2" t="s">
        <v>92</v>
      </c>
      <c r="V485" s="2" t="s">
        <v>108</v>
      </c>
      <c r="W485" s="2" t="s">
        <v>109</v>
      </c>
      <c r="X485" s="2" t="s">
        <v>2273</v>
      </c>
      <c r="Y485" s="2" t="s">
        <v>94</v>
      </c>
      <c r="Z485" s="2" t="s">
        <v>95</v>
      </c>
      <c r="AA485" s="2" t="s">
        <v>96</v>
      </c>
      <c r="AB485" s="2" t="s">
        <v>97</v>
      </c>
      <c r="AC485" s="2" t="s">
        <v>1755</v>
      </c>
      <c r="AD485" s="2" t="s">
        <v>2154</v>
      </c>
    </row>
    <row r="486" spans="1:30" ht="45" customHeight="1" x14ac:dyDescent="0.25">
      <c r="A486" s="2" t="s">
        <v>2274</v>
      </c>
      <c r="B486" s="2" t="s">
        <v>73</v>
      </c>
      <c r="C486" s="2" t="s">
        <v>2147</v>
      </c>
      <c r="D486" s="2" t="s">
        <v>2148</v>
      </c>
      <c r="E486" s="2" t="s">
        <v>76</v>
      </c>
      <c r="F486" s="2" t="s">
        <v>77</v>
      </c>
      <c r="G486" s="2" t="s">
        <v>78</v>
      </c>
      <c r="H486" s="2" t="s">
        <v>1758</v>
      </c>
      <c r="I486" s="2" t="s">
        <v>81</v>
      </c>
      <c r="J486" s="2" t="s">
        <v>1759</v>
      </c>
      <c r="K486" s="2" t="s">
        <v>2197</v>
      </c>
      <c r="L486" s="2" t="s">
        <v>2198</v>
      </c>
      <c r="M486" s="2" t="s">
        <v>2199</v>
      </c>
      <c r="N486" s="2" t="s">
        <v>174</v>
      </c>
      <c r="O486" s="2" t="s">
        <v>2275</v>
      </c>
      <c r="P486" s="2" t="s">
        <v>87</v>
      </c>
      <c r="Q486" s="2" t="s">
        <v>433</v>
      </c>
      <c r="R486" s="2" t="s">
        <v>2276</v>
      </c>
      <c r="S486" s="2" t="s">
        <v>1187</v>
      </c>
      <c r="T486" s="2" t="s">
        <v>91</v>
      </c>
      <c r="U486" s="2" t="s">
        <v>92</v>
      </c>
      <c r="V486" s="2" t="s">
        <v>108</v>
      </c>
      <c r="W486" s="2" t="s">
        <v>109</v>
      </c>
      <c r="X486" s="2" t="s">
        <v>2277</v>
      </c>
      <c r="Y486" s="2" t="s">
        <v>94</v>
      </c>
      <c r="Z486" s="2" t="s">
        <v>95</v>
      </c>
      <c r="AA486" s="2" t="s">
        <v>96</v>
      </c>
      <c r="AB486" s="2" t="s">
        <v>97</v>
      </c>
      <c r="AC486" s="2" t="s">
        <v>1755</v>
      </c>
      <c r="AD486" s="2" t="s">
        <v>2154</v>
      </c>
    </row>
    <row r="487" spans="1:30" ht="45" customHeight="1" x14ac:dyDescent="0.25">
      <c r="A487" s="2" t="s">
        <v>2278</v>
      </c>
      <c r="B487" s="2" t="s">
        <v>73</v>
      </c>
      <c r="C487" s="2" t="s">
        <v>2147</v>
      </c>
      <c r="D487" s="2" t="s">
        <v>2148</v>
      </c>
      <c r="E487" s="2" t="s">
        <v>76</v>
      </c>
      <c r="F487" s="2" t="s">
        <v>77</v>
      </c>
      <c r="G487" s="2" t="s">
        <v>78</v>
      </c>
      <c r="H487" s="2" t="s">
        <v>1758</v>
      </c>
      <c r="I487" s="2" t="s">
        <v>81</v>
      </c>
      <c r="J487" s="2" t="s">
        <v>1759</v>
      </c>
      <c r="K487" s="2" t="s">
        <v>2162</v>
      </c>
      <c r="L487" s="2" t="s">
        <v>2163</v>
      </c>
      <c r="M487" s="2" t="s">
        <v>2164</v>
      </c>
      <c r="N487" s="2" t="s">
        <v>174</v>
      </c>
      <c r="O487" s="2" t="s">
        <v>2279</v>
      </c>
      <c r="P487" s="2" t="s">
        <v>87</v>
      </c>
      <c r="Q487" s="2" t="s">
        <v>433</v>
      </c>
      <c r="R487" s="2" t="s">
        <v>2280</v>
      </c>
      <c r="S487" s="2" t="s">
        <v>1362</v>
      </c>
      <c r="T487" s="2" t="s">
        <v>91</v>
      </c>
      <c r="U487" s="2" t="s">
        <v>92</v>
      </c>
      <c r="V487" s="2" t="s">
        <v>108</v>
      </c>
      <c r="W487" s="2" t="s">
        <v>109</v>
      </c>
      <c r="X487" s="2" t="s">
        <v>2281</v>
      </c>
      <c r="Y487" s="2" t="s">
        <v>94</v>
      </c>
      <c r="Z487" s="2" t="s">
        <v>95</v>
      </c>
      <c r="AA487" s="2" t="s">
        <v>96</v>
      </c>
      <c r="AB487" s="2" t="s">
        <v>97</v>
      </c>
      <c r="AC487" s="2" t="s">
        <v>1755</v>
      </c>
      <c r="AD487" s="2" t="s">
        <v>2154</v>
      </c>
    </row>
    <row r="488" spans="1:30" ht="45" customHeight="1" x14ac:dyDescent="0.25">
      <c r="A488" s="2" t="s">
        <v>2282</v>
      </c>
      <c r="B488" s="2" t="s">
        <v>73</v>
      </c>
      <c r="C488" s="2" t="s">
        <v>2147</v>
      </c>
      <c r="D488" s="2" t="s">
        <v>2148</v>
      </c>
      <c r="E488" s="2" t="s">
        <v>76</v>
      </c>
      <c r="F488" s="2" t="s">
        <v>77</v>
      </c>
      <c r="G488" s="2" t="s">
        <v>78</v>
      </c>
      <c r="H488" s="2" t="s">
        <v>1758</v>
      </c>
      <c r="I488" s="2" t="s">
        <v>81</v>
      </c>
      <c r="J488" s="2" t="s">
        <v>1759</v>
      </c>
      <c r="K488" s="2" t="s">
        <v>2162</v>
      </c>
      <c r="L488" s="2" t="s">
        <v>2163</v>
      </c>
      <c r="M488" s="2" t="s">
        <v>2164</v>
      </c>
      <c r="N488" s="2" t="s">
        <v>174</v>
      </c>
      <c r="O488" s="2" t="s">
        <v>2283</v>
      </c>
      <c r="P488" s="2" t="s">
        <v>87</v>
      </c>
      <c r="Q488" s="2" t="s">
        <v>276</v>
      </c>
      <c r="R488" s="2" t="s">
        <v>2284</v>
      </c>
      <c r="S488" s="2" t="s">
        <v>2285</v>
      </c>
      <c r="T488" s="2" t="s">
        <v>91</v>
      </c>
      <c r="U488" s="2" t="s">
        <v>92</v>
      </c>
      <c r="V488" s="2" t="s">
        <v>108</v>
      </c>
      <c r="W488" s="2" t="s">
        <v>109</v>
      </c>
      <c r="X488" s="2" t="s">
        <v>2286</v>
      </c>
      <c r="Y488" s="2" t="s">
        <v>94</v>
      </c>
      <c r="Z488" s="2" t="s">
        <v>95</v>
      </c>
      <c r="AA488" s="2" t="s">
        <v>96</v>
      </c>
      <c r="AB488" s="2" t="s">
        <v>97</v>
      </c>
      <c r="AC488" s="2" t="s">
        <v>1755</v>
      </c>
      <c r="AD488" s="2" t="s">
        <v>2154</v>
      </c>
    </row>
    <row r="489" spans="1:30" ht="45" customHeight="1" x14ac:dyDescent="0.25">
      <c r="A489" s="2" t="s">
        <v>2287</v>
      </c>
      <c r="B489" s="2" t="s">
        <v>73</v>
      </c>
      <c r="C489" s="2" t="s">
        <v>1759</v>
      </c>
      <c r="D489" s="2" t="s">
        <v>2288</v>
      </c>
      <c r="E489" s="2" t="s">
        <v>76</v>
      </c>
      <c r="F489" s="2" t="s">
        <v>77</v>
      </c>
      <c r="G489" s="2" t="s">
        <v>78</v>
      </c>
      <c r="H489" s="2" t="s">
        <v>604</v>
      </c>
      <c r="I489" s="2" t="s">
        <v>1759</v>
      </c>
      <c r="J489" s="2" t="s">
        <v>2289</v>
      </c>
      <c r="K489" s="2" t="s">
        <v>2290</v>
      </c>
      <c r="L489" s="2" t="s">
        <v>2291</v>
      </c>
      <c r="M489" s="2" t="s">
        <v>2292</v>
      </c>
      <c r="N489" s="2" t="s">
        <v>85</v>
      </c>
      <c r="O489" s="2" t="s">
        <v>1484</v>
      </c>
      <c r="P489" s="2" t="s">
        <v>87</v>
      </c>
      <c r="Q489" s="2" t="s">
        <v>166</v>
      </c>
      <c r="R489" s="2" t="s">
        <v>2293</v>
      </c>
      <c r="S489" s="2" t="s">
        <v>2294</v>
      </c>
      <c r="T489" s="2" t="s">
        <v>2295</v>
      </c>
      <c r="U489" s="2" t="s">
        <v>92</v>
      </c>
      <c r="V489" s="2" t="s">
        <v>153</v>
      </c>
      <c r="W489" s="2" t="s">
        <v>2292</v>
      </c>
      <c r="X489" s="2" t="s">
        <v>2296</v>
      </c>
      <c r="Y489" s="2" t="s">
        <v>94</v>
      </c>
      <c r="Z489" s="2" t="s">
        <v>2297</v>
      </c>
      <c r="AA489" s="2" t="s">
        <v>96</v>
      </c>
      <c r="AB489" s="2" t="s">
        <v>97</v>
      </c>
      <c r="AC489" s="2" t="s">
        <v>2298</v>
      </c>
      <c r="AD489" s="2" t="s">
        <v>2299</v>
      </c>
    </row>
    <row r="490" spans="1:30" ht="45" customHeight="1" x14ac:dyDescent="0.25">
      <c r="A490" s="2" t="s">
        <v>2300</v>
      </c>
      <c r="B490" s="2" t="s">
        <v>73</v>
      </c>
      <c r="C490" s="2" t="s">
        <v>1759</v>
      </c>
      <c r="D490" s="2" t="s">
        <v>2288</v>
      </c>
      <c r="E490" s="2" t="s">
        <v>76</v>
      </c>
      <c r="F490" s="2" t="s">
        <v>77</v>
      </c>
      <c r="G490" s="2" t="s">
        <v>78</v>
      </c>
      <c r="H490" s="2" t="s">
        <v>604</v>
      </c>
      <c r="I490" s="2" t="s">
        <v>1759</v>
      </c>
      <c r="J490" s="2" t="s">
        <v>2289</v>
      </c>
      <c r="K490" s="2" t="s">
        <v>2301</v>
      </c>
      <c r="L490" s="2" t="s">
        <v>2302</v>
      </c>
      <c r="M490" s="2" t="s">
        <v>2303</v>
      </c>
      <c r="N490" s="2" t="s">
        <v>85</v>
      </c>
      <c r="O490" s="2" t="s">
        <v>2304</v>
      </c>
      <c r="P490" s="2" t="s">
        <v>87</v>
      </c>
      <c r="Q490" s="2" t="s">
        <v>2305</v>
      </c>
      <c r="R490" s="2" t="s">
        <v>2306</v>
      </c>
      <c r="S490" s="2" t="s">
        <v>90</v>
      </c>
      <c r="T490" s="2" t="s">
        <v>2307</v>
      </c>
      <c r="U490" s="2" t="s">
        <v>92</v>
      </c>
      <c r="V490" s="2" t="s">
        <v>90</v>
      </c>
      <c r="W490" s="2" t="s">
        <v>2303</v>
      </c>
      <c r="X490" s="2" t="s">
        <v>2308</v>
      </c>
      <c r="Y490" s="2" t="s">
        <v>94</v>
      </c>
      <c r="Z490" s="2" t="s">
        <v>2297</v>
      </c>
      <c r="AA490" s="2" t="s">
        <v>96</v>
      </c>
      <c r="AB490" s="2" t="s">
        <v>97</v>
      </c>
      <c r="AC490" s="2" t="s">
        <v>2298</v>
      </c>
      <c r="AD490" s="2" t="s">
        <v>2299</v>
      </c>
    </row>
    <row r="491" spans="1:30" ht="45" customHeight="1" x14ac:dyDescent="0.25">
      <c r="A491" s="2" t="s">
        <v>2309</v>
      </c>
      <c r="B491" s="2" t="s">
        <v>73</v>
      </c>
      <c r="C491" s="2" t="s">
        <v>1759</v>
      </c>
      <c r="D491" s="2" t="s">
        <v>2288</v>
      </c>
      <c r="E491" s="2" t="s">
        <v>76</v>
      </c>
      <c r="F491" s="2" t="s">
        <v>77</v>
      </c>
      <c r="G491" s="2" t="s">
        <v>78</v>
      </c>
      <c r="H491" s="2" t="s">
        <v>604</v>
      </c>
      <c r="I491" s="2" t="s">
        <v>1759</v>
      </c>
      <c r="J491" s="2" t="s">
        <v>2289</v>
      </c>
      <c r="K491" s="2" t="s">
        <v>2310</v>
      </c>
      <c r="L491" s="2" t="s">
        <v>2311</v>
      </c>
      <c r="M491" s="2" t="s">
        <v>2312</v>
      </c>
      <c r="N491" s="2" t="s">
        <v>174</v>
      </c>
      <c r="O491" s="2" t="s">
        <v>2313</v>
      </c>
      <c r="P491" s="2" t="s">
        <v>87</v>
      </c>
      <c r="Q491" s="2" t="s">
        <v>2314</v>
      </c>
      <c r="R491" s="2" t="s">
        <v>2315</v>
      </c>
      <c r="S491" s="2" t="s">
        <v>1433</v>
      </c>
      <c r="T491" s="2" t="s">
        <v>2316</v>
      </c>
      <c r="U491" s="2" t="s">
        <v>92</v>
      </c>
      <c r="V491" s="2" t="s">
        <v>108</v>
      </c>
      <c r="W491" s="2" t="s">
        <v>109</v>
      </c>
      <c r="X491" s="2" t="s">
        <v>2317</v>
      </c>
      <c r="Y491" s="2" t="s">
        <v>94</v>
      </c>
      <c r="Z491" s="2" t="s">
        <v>2297</v>
      </c>
      <c r="AA491" s="2" t="s">
        <v>96</v>
      </c>
      <c r="AB491" s="2" t="s">
        <v>97</v>
      </c>
      <c r="AC491" s="2" t="s">
        <v>2298</v>
      </c>
      <c r="AD491" s="2" t="s">
        <v>2299</v>
      </c>
    </row>
    <row r="492" spans="1:30" ht="45" customHeight="1" x14ac:dyDescent="0.25">
      <c r="A492" s="2" t="s">
        <v>2318</v>
      </c>
      <c r="B492" s="2" t="s">
        <v>73</v>
      </c>
      <c r="C492" s="2" t="s">
        <v>1759</v>
      </c>
      <c r="D492" s="2" t="s">
        <v>2288</v>
      </c>
      <c r="E492" s="2" t="s">
        <v>76</v>
      </c>
      <c r="F492" s="2" t="s">
        <v>77</v>
      </c>
      <c r="G492" s="2" t="s">
        <v>78</v>
      </c>
      <c r="H492" s="2" t="s">
        <v>604</v>
      </c>
      <c r="I492" s="2" t="s">
        <v>1759</v>
      </c>
      <c r="J492" s="2" t="s">
        <v>2289</v>
      </c>
      <c r="K492" s="2" t="s">
        <v>2310</v>
      </c>
      <c r="L492" s="2" t="s">
        <v>2311</v>
      </c>
      <c r="M492" s="2" t="s">
        <v>2312</v>
      </c>
      <c r="N492" s="2" t="s">
        <v>174</v>
      </c>
      <c r="O492" s="2" t="s">
        <v>2319</v>
      </c>
      <c r="P492" s="2" t="s">
        <v>87</v>
      </c>
      <c r="Q492" s="2" t="s">
        <v>2320</v>
      </c>
      <c r="R492" s="2" t="s">
        <v>2321</v>
      </c>
      <c r="S492" s="2" t="s">
        <v>1433</v>
      </c>
      <c r="T492" s="2" t="s">
        <v>2322</v>
      </c>
      <c r="U492" s="2" t="s">
        <v>92</v>
      </c>
      <c r="V492" s="2" t="s">
        <v>108</v>
      </c>
      <c r="W492" s="2" t="s">
        <v>109</v>
      </c>
      <c r="X492" s="2" t="s">
        <v>2323</v>
      </c>
      <c r="Y492" s="2" t="s">
        <v>94</v>
      </c>
      <c r="Z492" s="2" t="s">
        <v>2297</v>
      </c>
      <c r="AA492" s="2" t="s">
        <v>96</v>
      </c>
      <c r="AB492" s="2" t="s">
        <v>97</v>
      </c>
      <c r="AC492" s="2" t="s">
        <v>2298</v>
      </c>
      <c r="AD492" s="2" t="s">
        <v>2299</v>
      </c>
    </row>
    <row r="493" spans="1:30" ht="45" customHeight="1" x14ac:dyDescent="0.25">
      <c r="A493" s="2" t="s">
        <v>2324</v>
      </c>
      <c r="B493" s="2" t="s">
        <v>73</v>
      </c>
      <c r="C493" s="2" t="s">
        <v>1759</v>
      </c>
      <c r="D493" s="2" t="s">
        <v>2288</v>
      </c>
      <c r="E493" s="2" t="s">
        <v>76</v>
      </c>
      <c r="F493" s="2" t="s">
        <v>77</v>
      </c>
      <c r="G493" s="2" t="s">
        <v>78</v>
      </c>
      <c r="H493" s="2" t="s">
        <v>604</v>
      </c>
      <c r="I493" s="2" t="s">
        <v>1759</v>
      </c>
      <c r="J493" s="2" t="s">
        <v>2289</v>
      </c>
      <c r="K493" s="2" t="s">
        <v>2290</v>
      </c>
      <c r="L493" s="2" t="s">
        <v>2291</v>
      </c>
      <c r="M493" s="2" t="s">
        <v>2292</v>
      </c>
      <c r="N493" s="2" t="s">
        <v>85</v>
      </c>
      <c r="O493" s="2" t="s">
        <v>2325</v>
      </c>
      <c r="P493" s="2" t="s">
        <v>87</v>
      </c>
      <c r="Q493" s="2" t="s">
        <v>2326</v>
      </c>
      <c r="R493" s="2" t="s">
        <v>2327</v>
      </c>
      <c r="S493" s="2" t="s">
        <v>2294</v>
      </c>
      <c r="T493" s="2" t="s">
        <v>2328</v>
      </c>
      <c r="U493" s="2" t="s">
        <v>92</v>
      </c>
      <c r="V493" s="2" t="s">
        <v>108</v>
      </c>
      <c r="W493" s="2" t="s">
        <v>109</v>
      </c>
      <c r="X493" s="2" t="s">
        <v>2329</v>
      </c>
      <c r="Y493" s="2" t="s">
        <v>94</v>
      </c>
      <c r="Z493" s="2" t="s">
        <v>2297</v>
      </c>
      <c r="AA493" s="2" t="s">
        <v>96</v>
      </c>
      <c r="AB493" s="2" t="s">
        <v>97</v>
      </c>
      <c r="AC493" s="2" t="s">
        <v>2298</v>
      </c>
      <c r="AD493" s="2" t="s">
        <v>2299</v>
      </c>
    </row>
    <row r="494" spans="1:30" ht="45" customHeight="1" x14ac:dyDescent="0.25">
      <c r="A494" s="2" t="s">
        <v>2330</v>
      </c>
      <c r="B494" s="2" t="s">
        <v>73</v>
      </c>
      <c r="C494" s="2" t="s">
        <v>1759</v>
      </c>
      <c r="D494" s="2" t="s">
        <v>2288</v>
      </c>
      <c r="E494" s="2" t="s">
        <v>76</v>
      </c>
      <c r="F494" s="2" t="s">
        <v>77</v>
      </c>
      <c r="G494" s="2" t="s">
        <v>78</v>
      </c>
      <c r="H494" s="2" t="s">
        <v>604</v>
      </c>
      <c r="I494" s="2" t="s">
        <v>1759</v>
      </c>
      <c r="J494" s="2" t="s">
        <v>2289</v>
      </c>
      <c r="K494" s="2" t="s">
        <v>2301</v>
      </c>
      <c r="L494" s="2" t="s">
        <v>2302</v>
      </c>
      <c r="M494" s="2" t="s">
        <v>2303</v>
      </c>
      <c r="N494" s="2" t="s">
        <v>85</v>
      </c>
      <c r="O494" s="2" t="s">
        <v>2331</v>
      </c>
      <c r="P494" s="2" t="s">
        <v>87</v>
      </c>
      <c r="Q494" s="2" t="s">
        <v>183</v>
      </c>
      <c r="R494" s="2" t="s">
        <v>2332</v>
      </c>
      <c r="S494" s="2" t="s">
        <v>1315</v>
      </c>
      <c r="T494" s="2" t="s">
        <v>2333</v>
      </c>
      <c r="U494" s="2" t="s">
        <v>92</v>
      </c>
      <c r="V494" s="2" t="s">
        <v>108</v>
      </c>
      <c r="W494" s="2" t="s">
        <v>109</v>
      </c>
      <c r="X494" s="2" t="s">
        <v>2334</v>
      </c>
      <c r="Y494" s="2" t="s">
        <v>94</v>
      </c>
      <c r="Z494" s="2" t="s">
        <v>2297</v>
      </c>
      <c r="AA494" s="2" t="s">
        <v>96</v>
      </c>
      <c r="AB494" s="2" t="s">
        <v>97</v>
      </c>
      <c r="AC494" s="2" t="s">
        <v>2298</v>
      </c>
      <c r="AD494" s="2" t="s">
        <v>2299</v>
      </c>
    </row>
    <row r="495" spans="1:30" ht="45" customHeight="1" x14ac:dyDescent="0.25">
      <c r="A495" s="2" t="s">
        <v>2335</v>
      </c>
      <c r="B495" s="2" t="s">
        <v>73</v>
      </c>
      <c r="C495" s="2" t="s">
        <v>1759</v>
      </c>
      <c r="D495" s="2" t="s">
        <v>2288</v>
      </c>
      <c r="E495" s="2" t="s">
        <v>76</v>
      </c>
      <c r="F495" s="2" t="s">
        <v>77</v>
      </c>
      <c r="G495" s="2" t="s">
        <v>78</v>
      </c>
      <c r="H495" s="2" t="s">
        <v>604</v>
      </c>
      <c r="I495" s="2" t="s">
        <v>1759</v>
      </c>
      <c r="J495" s="2" t="s">
        <v>2289</v>
      </c>
      <c r="K495" s="2" t="s">
        <v>2301</v>
      </c>
      <c r="L495" s="2" t="s">
        <v>2302</v>
      </c>
      <c r="M495" s="2" t="s">
        <v>2303</v>
      </c>
      <c r="N495" s="2" t="s">
        <v>85</v>
      </c>
      <c r="O495" s="2" t="s">
        <v>2336</v>
      </c>
      <c r="P495" s="2" t="s">
        <v>87</v>
      </c>
      <c r="Q495" s="2" t="s">
        <v>2326</v>
      </c>
      <c r="R495" s="2" t="s">
        <v>2337</v>
      </c>
      <c r="S495" s="2" t="s">
        <v>90</v>
      </c>
      <c r="T495" s="2" t="s">
        <v>2338</v>
      </c>
      <c r="U495" s="2" t="s">
        <v>92</v>
      </c>
      <c r="V495" s="2" t="s">
        <v>90</v>
      </c>
      <c r="W495" s="2" t="s">
        <v>2303</v>
      </c>
      <c r="X495" s="2" t="s">
        <v>2339</v>
      </c>
      <c r="Y495" s="2" t="s">
        <v>94</v>
      </c>
      <c r="Z495" s="2" t="s">
        <v>2297</v>
      </c>
      <c r="AA495" s="2" t="s">
        <v>96</v>
      </c>
      <c r="AB495" s="2" t="s">
        <v>97</v>
      </c>
      <c r="AC495" s="2" t="s">
        <v>2298</v>
      </c>
      <c r="AD495" s="2" t="s">
        <v>2299</v>
      </c>
    </row>
    <row r="496" spans="1:30" ht="45" customHeight="1" x14ac:dyDescent="0.25">
      <c r="A496" s="2" t="s">
        <v>2340</v>
      </c>
      <c r="B496" s="2" t="s">
        <v>73</v>
      </c>
      <c r="C496" s="2" t="s">
        <v>1759</v>
      </c>
      <c r="D496" s="2" t="s">
        <v>2288</v>
      </c>
      <c r="E496" s="2" t="s">
        <v>76</v>
      </c>
      <c r="F496" s="2" t="s">
        <v>77</v>
      </c>
      <c r="G496" s="2" t="s">
        <v>78</v>
      </c>
      <c r="H496" s="2" t="s">
        <v>79</v>
      </c>
      <c r="I496" s="2" t="s">
        <v>1759</v>
      </c>
      <c r="J496" s="2" t="s">
        <v>2289</v>
      </c>
      <c r="K496" s="2" t="s">
        <v>2310</v>
      </c>
      <c r="L496" s="2" t="s">
        <v>2311</v>
      </c>
      <c r="M496" s="2" t="s">
        <v>2312</v>
      </c>
      <c r="N496" s="2" t="s">
        <v>174</v>
      </c>
      <c r="O496" s="2" t="s">
        <v>2341</v>
      </c>
      <c r="P496" s="2" t="s">
        <v>87</v>
      </c>
      <c r="Q496" s="2" t="s">
        <v>105</v>
      </c>
      <c r="R496" s="2" t="s">
        <v>2342</v>
      </c>
      <c r="S496" s="2" t="s">
        <v>1187</v>
      </c>
      <c r="T496" s="2" t="s">
        <v>2343</v>
      </c>
      <c r="U496" s="2" t="s">
        <v>92</v>
      </c>
      <c r="V496" s="2" t="s">
        <v>108</v>
      </c>
      <c r="W496" s="2" t="s">
        <v>109</v>
      </c>
      <c r="X496" s="2" t="s">
        <v>2344</v>
      </c>
      <c r="Y496" s="2" t="s">
        <v>94</v>
      </c>
      <c r="Z496" s="2" t="s">
        <v>2297</v>
      </c>
      <c r="AA496" s="2" t="s">
        <v>96</v>
      </c>
      <c r="AB496" s="2" t="s">
        <v>97</v>
      </c>
      <c r="AC496" s="2" t="s">
        <v>2298</v>
      </c>
      <c r="AD496" s="2" t="s">
        <v>2299</v>
      </c>
    </row>
    <row r="497" spans="1:30" ht="45" customHeight="1" x14ac:dyDescent="0.25">
      <c r="A497" s="2" t="s">
        <v>2345</v>
      </c>
      <c r="B497" s="2" t="s">
        <v>73</v>
      </c>
      <c r="C497" s="2" t="s">
        <v>1759</v>
      </c>
      <c r="D497" s="2" t="s">
        <v>2288</v>
      </c>
      <c r="E497" s="2" t="s">
        <v>76</v>
      </c>
      <c r="F497" s="2" t="s">
        <v>77</v>
      </c>
      <c r="G497" s="2" t="s">
        <v>78</v>
      </c>
      <c r="H497" s="2" t="s">
        <v>604</v>
      </c>
      <c r="I497" s="2" t="s">
        <v>1759</v>
      </c>
      <c r="J497" s="2" t="s">
        <v>2289</v>
      </c>
      <c r="K497" s="2" t="s">
        <v>2310</v>
      </c>
      <c r="L497" s="2" t="s">
        <v>2311</v>
      </c>
      <c r="M497" s="2" t="s">
        <v>2312</v>
      </c>
      <c r="N497" s="2" t="s">
        <v>174</v>
      </c>
      <c r="O497" s="2" t="s">
        <v>2346</v>
      </c>
      <c r="P497" s="2" t="s">
        <v>87</v>
      </c>
      <c r="Q497" s="2" t="s">
        <v>2320</v>
      </c>
      <c r="R497" s="2" t="s">
        <v>2347</v>
      </c>
      <c r="S497" s="2" t="s">
        <v>1994</v>
      </c>
      <c r="T497" s="2" t="s">
        <v>2348</v>
      </c>
      <c r="U497" s="2" t="s">
        <v>92</v>
      </c>
      <c r="V497" s="2" t="s">
        <v>108</v>
      </c>
      <c r="W497" s="2" t="s">
        <v>109</v>
      </c>
      <c r="X497" s="2" t="s">
        <v>2349</v>
      </c>
      <c r="Y497" s="2" t="s">
        <v>94</v>
      </c>
      <c r="Z497" s="2" t="s">
        <v>2297</v>
      </c>
      <c r="AA497" s="2" t="s">
        <v>96</v>
      </c>
      <c r="AB497" s="2" t="s">
        <v>97</v>
      </c>
      <c r="AC497" s="2" t="s">
        <v>2298</v>
      </c>
      <c r="AD497" s="2" t="s">
        <v>2299</v>
      </c>
    </row>
    <row r="498" spans="1:30" ht="45" customHeight="1" x14ac:dyDescent="0.25">
      <c r="A498" s="2" t="s">
        <v>2350</v>
      </c>
      <c r="B498" s="2" t="s">
        <v>73</v>
      </c>
      <c r="C498" s="2" t="s">
        <v>1759</v>
      </c>
      <c r="D498" s="2" t="s">
        <v>2288</v>
      </c>
      <c r="E498" s="2" t="s">
        <v>76</v>
      </c>
      <c r="F498" s="2" t="s">
        <v>77</v>
      </c>
      <c r="G498" s="2" t="s">
        <v>78</v>
      </c>
      <c r="H498" s="2" t="s">
        <v>604</v>
      </c>
      <c r="I498" s="2" t="s">
        <v>1759</v>
      </c>
      <c r="J498" s="2" t="s">
        <v>2289</v>
      </c>
      <c r="K498" s="2" t="s">
        <v>2290</v>
      </c>
      <c r="L498" s="2" t="s">
        <v>2291</v>
      </c>
      <c r="M498" s="2" t="s">
        <v>2292</v>
      </c>
      <c r="N498" s="2" t="s">
        <v>85</v>
      </c>
      <c r="O498" s="2" t="s">
        <v>2351</v>
      </c>
      <c r="P498" s="2" t="s">
        <v>87</v>
      </c>
      <c r="Q498" s="2" t="s">
        <v>253</v>
      </c>
      <c r="R498" s="2" t="s">
        <v>2352</v>
      </c>
      <c r="S498" s="2" t="s">
        <v>1428</v>
      </c>
      <c r="T498" s="2" t="s">
        <v>2353</v>
      </c>
      <c r="U498" s="2" t="s">
        <v>92</v>
      </c>
      <c r="V498" s="2" t="s">
        <v>108</v>
      </c>
      <c r="W498" s="2" t="s">
        <v>109</v>
      </c>
      <c r="X498" s="2" t="s">
        <v>2354</v>
      </c>
      <c r="Y498" s="2" t="s">
        <v>94</v>
      </c>
      <c r="Z498" s="2" t="s">
        <v>2297</v>
      </c>
      <c r="AA498" s="2" t="s">
        <v>96</v>
      </c>
      <c r="AB498" s="2" t="s">
        <v>97</v>
      </c>
      <c r="AC498" s="2" t="s">
        <v>2298</v>
      </c>
      <c r="AD498" s="2" t="s">
        <v>2299</v>
      </c>
    </row>
    <row r="499" spans="1:30" ht="45" customHeight="1" x14ac:dyDescent="0.25">
      <c r="A499" s="2" t="s">
        <v>2355</v>
      </c>
      <c r="B499" s="2" t="s">
        <v>73</v>
      </c>
      <c r="C499" s="2" t="s">
        <v>1759</v>
      </c>
      <c r="D499" s="2" t="s">
        <v>2288</v>
      </c>
      <c r="E499" s="2" t="s">
        <v>76</v>
      </c>
      <c r="F499" s="2" t="s">
        <v>77</v>
      </c>
      <c r="G499" s="2" t="s">
        <v>78</v>
      </c>
      <c r="H499" s="2" t="s">
        <v>604</v>
      </c>
      <c r="I499" s="2" t="s">
        <v>1759</v>
      </c>
      <c r="J499" s="2" t="s">
        <v>2289</v>
      </c>
      <c r="K499" s="2" t="s">
        <v>2301</v>
      </c>
      <c r="L499" s="2" t="s">
        <v>2302</v>
      </c>
      <c r="M499" s="2" t="s">
        <v>2303</v>
      </c>
      <c r="N499" s="2" t="s">
        <v>85</v>
      </c>
      <c r="O499" s="2" t="s">
        <v>2356</v>
      </c>
      <c r="P499" s="2" t="s">
        <v>87</v>
      </c>
      <c r="Q499" s="2" t="s">
        <v>276</v>
      </c>
      <c r="R499" s="2" t="s">
        <v>2357</v>
      </c>
      <c r="S499" s="2" t="s">
        <v>90</v>
      </c>
      <c r="T499" s="2" t="s">
        <v>2358</v>
      </c>
      <c r="U499" s="2" t="s">
        <v>92</v>
      </c>
      <c r="V499" s="2" t="s">
        <v>90</v>
      </c>
      <c r="W499" s="2" t="s">
        <v>2303</v>
      </c>
      <c r="X499" s="2" t="s">
        <v>2359</v>
      </c>
      <c r="Y499" s="2" t="s">
        <v>94</v>
      </c>
      <c r="Z499" s="2" t="s">
        <v>2297</v>
      </c>
      <c r="AA499" s="2" t="s">
        <v>96</v>
      </c>
      <c r="AB499" s="2" t="s">
        <v>97</v>
      </c>
      <c r="AC499" s="2" t="s">
        <v>2298</v>
      </c>
      <c r="AD499" s="2" t="s">
        <v>2299</v>
      </c>
    </row>
    <row r="500" spans="1:30" ht="45" customHeight="1" x14ac:dyDescent="0.25">
      <c r="A500" s="2" t="s">
        <v>2360</v>
      </c>
      <c r="B500" s="2" t="s">
        <v>73</v>
      </c>
      <c r="C500" s="2" t="s">
        <v>1759</v>
      </c>
      <c r="D500" s="2" t="s">
        <v>2288</v>
      </c>
      <c r="E500" s="2" t="s">
        <v>76</v>
      </c>
      <c r="F500" s="2" t="s">
        <v>77</v>
      </c>
      <c r="G500" s="2" t="s">
        <v>78</v>
      </c>
      <c r="H500" s="2" t="s">
        <v>604</v>
      </c>
      <c r="I500" s="2" t="s">
        <v>1759</v>
      </c>
      <c r="J500" s="2" t="s">
        <v>2289</v>
      </c>
      <c r="K500" s="2" t="s">
        <v>2301</v>
      </c>
      <c r="L500" s="2" t="s">
        <v>2302</v>
      </c>
      <c r="M500" s="2" t="s">
        <v>2303</v>
      </c>
      <c r="N500" s="2" t="s">
        <v>85</v>
      </c>
      <c r="O500" s="2" t="s">
        <v>2361</v>
      </c>
      <c r="P500" s="2" t="s">
        <v>87</v>
      </c>
      <c r="Q500" s="2" t="s">
        <v>2362</v>
      </c>
      <c r="R500" s="2" t="s">
        <v>2363</v>
      </c>
      <c r="S500" s="2" t="s">
        <v>2364</v>
      </c>
      <c r="T500" s="2" t="s">
        <v>2365</v>
      </c>
      <c r="U500" s="2" t="s">
        <v>92</v>
      </c>
      <c r="V500" s="2" t="s">
        <v>108</v>
      </c>
      <c r="W500" s="2" t="s">
        <v>109</v>
      </c>
      <c r="X500" s="2" t="s">
        <v>2366</v>
      </c>
      <c r="Y500" s="2" t="s">
        <v>94</v>
      </c>
      <c r="Z500" s="2" t="s">
        <v>2297</v>
      </c>
      <c r="AA500" s="2" t="s">
        <v>96</v>
      </c>
      <c r="AB500" s="2" t="s">
        <v>97</v>
      </c>
      <c r="AC500" s="2" t="s">
        <v>2298</v>
      </c>
      <c r="AD500" s="2" t="s">
        <v>2299</v>
      </c>
    </row>
    <row r="501" spans="1:30" ht="45" customHeight="1" x14ac:dyDescent="0.25">
      <c r="A501" s="2" t="s">
        <v>2367</v>
      </c>
      <c r="B501" s="2" t="s">
        <v>73</v>
      </c>
      <c r="C501" s="2" t="s">
        <v>1759</v>
      </c>
      <c r="D501" s="2" t="s">
        <v>2288</v>
      </c>
      <c r="E501" s="2" t="s">
        <v>76</v>
      </c>
      <c r="F501" s="2" t="s">
        <v>77</v>
      </c>
      <c r="G501" s="2" t="s">
        <v>78</v>
      </c>
      <c r="H501" s="2" t="s">
        <v>604</v>
      </c>
      <c r="I501" s="2" t="s">
        <v>1759</v>
      </c>
      <c r="J501" s="2" t="s">
        <v>2289</v>
      </c>
      <c r="K501" s="2" t="s">
        <v>2310</v>
      </c>
      <c r="L501" s="2" t="s">
        <v>2311</v>
      </c>
      <c r="M501" s="2" t="s">
        <v>2312</v>
      </c>
      <c r="N501" s="2" t="s">
        <v>174</v>
      </c>
      <c r="O501" s="2" t="s">
        <v>2368</v>
      </c>
      <c r="P501" s="2" t="s">
        <v>87</v>
      </c>
      <c r="Q501" s="2" t="s">
        <v>2369</v>
      </c>
      <c r="R501" s="2" t="s">
        <v>2370</v>
      </c>
      <c r="S501" s="2" t="s">
        <v>1428</v>
      </c>
      <c r="T501" s="2" t="s">
        <v>2371</v>
      </c>
      <c r="U501" s="2" t="s">
        <v>92</v>
      </c>
      <c r="V501" s="2" t="s">
        <v>108</v>
      </c>
      <c r="W501" s="2" t="s">
        <v>109</v>
      </c>
      <c r="X501" s="2" t="s">
        <v>2372</v>
      </c>
      <c r="Y501" s="2" t="s">
        <v>94</v>
      </c>
      <c r="Z501" s="2" t="s">
        <v>2297</v>
      </c>
      <c r="AA501" s="2" t="s">
        <v>96</v>
      </c>
      <c r="AB501" s="2" t="s">
        <v>97</v>
      </c>
      <c r="AC501" s="2" t="s">
        <v>2298</v>
      </c>
      <c r="AD501" s="2" t="s">
        <v>2299</v>
      </c>
    </row>
    <row r="502" spans="1:30" ht="45" customHeight="1" x14ac:dyDescent="0.25">
      <c r="A502" s="2" t="s">
        <v>2373</v>
      </c>
      <c r="B502" s="2" t="s">
        <v>73</v>
      </c>
      <c r="C502" s="2" t="s">
        <v>1759</v>
      </c>
      <c r="D502" s="2" t="s">
        <v>2288</v>
      </c>
      <c r="E502" s="2" t="s">
        <v>76</v>
      </c>
      <c r="F502" s="2" t="s">
        <v>77</v>
      </c>
      <c r="G502" s="2" t="s">
        <v>78</v>
      </c>
      <c r="H502" s="2" t="s">
        <v>604</v>
      </c>
      <c r="I502" s="2" t="s">
        <v>1759</v>
      </c>
      <c r="J502" s="2" t="s">
        <v>2289</v>
      </c>
      <c r="K502" s="2" t="s">
        <v>2310</v>
      </c>
      <c r="L502" s="2" t="s">
        <v>2311</v>
      </c>
      <c r="M502" s="2" t="s">
        <v>2312</v>
      </c>
      <c r="N502" s="2" t="s">
        <v>174</v>
      </c>
      <c r="O502" s="2" t="s">
        <v>2374</v>
      </c>
      <c r="P502" s="2" t="s">
        <v>87</v>
      </c>
      <c r="Q502" s="2" t="s">
        <v>433</v>
      </c>
      <c r="R502" s="2" t="s">
        <v>2375</v>
      </c>
      <c r="S502" s="2" t="s">
        <v>1515</v>
      </c>
      <c r="T502" s="2" t="s">
        <v>2376</v>
      </c>
      <c r="U502" s="2" t="s">
        <v>92</v>
      </c>
      <c r="V502" s="2" t="s">
        <v>108</v>
      </c>
      <c r="W502" s="2" t="s">
        <v>109</v>
      </c>
      <c r="X502" s="2" t="s">
        <v>2377</v>
      </c>
      <c r="Y502" s="2" t="s">
        <v>94</v>
      </c>
      <c r="Z502" s="2" t="s">
        <v>2297</v>
      </c>
      <c r="AA502" s="2" t="s">
        <v>96</v>
      </c>
      <c r="AB502" s="2" t="s">
        <v>97</v>
      </c>
      <c r="AC502" s="2" t="s">
        <v>2298</v>
      </c>
      <c r="AD502" s="2" t="s">
        <v>2299</v>
      </c>
    </row>
    <row r="503" spans="1:30" ht="45" customHeight="1" x14ac:dyDescent="0.25">
      <c r="A503" s="2" t="s">
        <v>2378</v>
      </c>
      <c r="B503" s="2" t="s">
        <v>73</v>
      </c>
      <c r="C503" s="2" t="s">
        <v>1759</v>
      </c>
      <c r="D503" s="2" t="s">
        <v>2288</v>
      </c>
      <c r="E503" s="2" t="s">
        <v>76</v>
      </c>
      <c r="F503" s="2" t="s">
        <v>77</v>
      </c>
      <c r="G503" s="2" t="s">
        <v>78</v>
      </c>
      <c r="H503" s="2" t="s">
        <v>604</v>
      </c>
      <c r="I503" s="2" t="s">
        <v>1759</v>
      </c>
      <c r="J503" s="2" t="s">
        <v>2289</v>
      </c>
      <c r="K503" s="2" t="s">
        <v>2290</v>
      </c>
      <c r="L503" s="2" t="s">
        <v>2291</v>
      </c>
      <c r="M503" s="2" t="s">
        <v>2292</v>
      </c>
      <c r="N503" s="2" t="s">
        <v>85</v>
      </c>
      <c r="O503" s="2" t="s">
        <v>2379</v>
      </c>
      <c r="P503" s="2" t="s">
        <v>87</v>
      </c>
      <c r="Q503" s="2" t="s">
        <v>294</v>
      </c>
      <c r="R503" s="2" t="s">
        <v>2380</v>
      </c>
      <c r="S503" s="2" t="s">
        <v>90</v>
      </c>
      <c r="T503" s="2" t="s">
        <v>2381</v>
      </c>
      <c r="U503" s="2" t="s">
        <v>92</v>
      </c>
      <c r="V503" s="2" t="s">
        <v>90</v>
      </c>
      <c r="W503" s="2" t="s">
        <v>2292</v>
      </c>
      <c r="X503" s="2" t="s">
        <v>2382</v>
      </c>
      <c r="Y503" s="2" t="s">
        <v>94</v>
      </c>
      <c r="Z503" s="2" t="s">
        <v>2297</v>
      </c>
      <c r="AA503" s="2" t="s">
        <v>96</v>
      </c>
      <c r="AB503" s="2" t="s">
        <v>97</v>
      </c>
      <c r="AC503" s="2" t="s">
        <v>2298</v>
      </c>
      <c r="AD503" s="2" t="s">
        <v>2299</v>
      </c>
    </row>
    <row r="504" spans="1:30" ht="45" customHeight="1" x14ac:dyDescent="0.25">
      <c r="A504" s="2" t="s">
        <v>2383</v>
      </c>
      <c r="B504" s="2" t="s">
        <v>73</v>
      </c>
      <c r="C504" s="2" t="s">
        <v>1759</v>
      </c>
      <c r="D504" s="2" t="s">
        <v>2288</v>
      </c>
      <c r="E504" s="2" t="s">
        <v>76</v>
      </c>
      <c r="F504" s="2" t="s">
        <v>77</v>
      </c>
      <c r="G504" s="2" t="s">
        <v>78</v>
      </c>
      <c r="H504" s="2" t="s">
        <v>604</v>
      </c>
      <c r="I504" s="2" t="s">
        <v>1759</v>
      </c>
      <c r="J504" s="2" t="s">
        <v>2289</v>
      </c>
      <c r="K504" s="2" t="s">
        <v>2290</v>
      </c>
      <c r="L504" s="2" t="s">
        <v>2291</v>
      </c>
      <c r="M504" s="2" t="s">
        <v>2292</v>
      </c>
      <c r="N504" s="2" t="s">
        <v>85</v>
      </c>
      <c r="O504" s="2" t="s">
        <v>2384</v>
      </c>
      <c r="P504" s="2" t="s">
        <v>87</v>
      </c>
      <c r="Q504" s="2" t="s">
        <v>120</v>
      </c>
      <c r="R504" s="2" t="s">
        <v>2385</v>
      </c>
      <c r="S504" s="2" t="s">
        <v>90</v>
      </c>
      <c r="T504" s="2" t="s">
        <v>2386</v>
      </c>
      <c r="U504" s="2" t="s">
        <v>92</v>
      </c>
      <c r="V504" s="2" t="s">
        <v>90</v>
      </c>
      <c r="W504" s="2" t="s">
        <v>2292</v>
      </c>
      <c r="X504" s="2" t="s">
        <v>2387</v>
      </c>
      <c r="Y504" s="2" t="s">
        <v>94</v>
      </c>
      <c r="Z504" s="2" t="s">
        <v>2297</v>
      </c>
      <c r="AA504" s="2" t="s">
        <v>96</v>
      </c>
      <c r="AB504" s="2" t="s">
        <v>97</v>
      </c>
      <c r="AC504" s="2" t="s">
        <v>2298</v>
      </c>
      <c r="AD504" s="2" t="s">
        <v>2299</v>
      </c>
    </row>
    <row r="505" spans="1:30" ht="45" customHeight="1" x14ac:dyDescent="0.25">
      <c r="A505" s="2" t="s">
        <v>2388</v>
      </c>
      <c r="B505" s="2" t="s">
        <v>73</v>
      </c>
      <c r="C505" s="2" t="s">
        <v>1759</v>
      </c>
      <c r="D505" s="2" t="s">
        <v>2288</v>
      </c>
      <c r="E505" s="2" t="s">
        <v>76</v>
      </c>
      <c r="F505" s="2" t="s">
        <v>77</v>
      </c>
      <c r="G505" s="2" t="s">
        <v>78</v>
      </c>
      <c r="H505" s="2" t="s">
        <v>604</v>
      </c>
      <c r="I505" s="2" t="s">
        <v>1759</v>
      </c>
      <c r="J505" s="2" t="s">
        <v>2289</v>
      </c>
      <c r="K505" s="2" t="s">
        <v>2389</v>
      </c>
      <c r="L505" s="2" t="s">
        <v>2390</v>
      </c>
      <c r="M505" s="2" t="s">
        <v>2391</v>
      </c>
      <c r="N505" s="2" t="s">
        <v>85</v>
      </c>
      <c r="O505" s="2" t="s">
        <v>2392</v>
      </c>
      <c r="P505" s="2" t="s">
        <v>87</v>
      </c>
      <c r="Q505" s="2" t="s">
        <v>1007</v>
      </c>
      <c r="R505" s="2" t="s">
        <v>2393</v>
      </c>
      <c r="S505" s="2" t="s">
        <v>90</v>
      </c>
      <c r="T505" s="2" t="s">
        <v>2394</v>
      </c>
      <c r="U505" s="2" t="s">
        <v>92</v>
      </c>
      <c r="V505" s="2" t="s">
        <v>90</v>
      </c>
      <c r="W505" s="2" t="s">
        <v>109</v>
      </c>
      <c r="X505" s="2" t="s">
        <v>2395</v>
      </c>
      <c r="Y505" s="2" t="s">
        <v>94</v>
      </c>
      <c r="Z505" s="2" t="s">
        <v>2297</v>
      </c>
      <c r="AA505" s="2" t="s">
        <v>96</v>
      </c>
      <c r="AB505" s="2" t="s">
        <v>97</v>
      </c>
      <c r="AC505" s="2" t="s">
        <v>2298</v>
      </c>
      <c r="AD505" s="2" t="s">
        <v>2299</v>
      </c>
    </row>
    <row r="506" spans="1:30" ht="45" customHeight="1" x14ac:dyDescent="0.25">
      <c r="A506" s="2" t="s">
        <v>2396</v>
      </c>
      <c r="B506" s="2" t="s">
        <v>73</v>
      </c>
      <c r="C506" s="2" t="s">
        <v>1759</v>
      </c>
      <c r="D506" s="2" t="s">
        <v>2288</v>
      </c>
      <c r="E506" s="2" t="s">
        <v>76</v>
      </c>
      <c r="F506" s="2" t="s">
        <v>77</v>
      </c>
      <c r="G506" s="2" t="s">
        <v>78</v>
      </c>
      <c r="H506" s="2" t="s">
        <v>604</v>
      </c>
      <c r="I506" s="2" t="s">
        <v>1759</v>
      </c>
      <c r="J506" s="2" t="s">
        <v>2289</v>
      </c>
      <c r="K506" s="2" t="s">
        <v>2301</v>
      </c>
      <c r="L506" s="2" t="s">
        <v>2302</v>
      </c>
      <c r="M506" s="2" t="s">
        <v>2303</v>
      </c>
      <c r="N506" s="2" t="s">
        <v>85</v>
      </c>
      <c r="O506" s="2" t="s">
        <v>2397</v>
      </c>
      <c r="P506" s="2" t="s">
        <v>87</v>
      </c>
      <c r="Q506" s="2" t="s">
        <v>259</v>
      </c>
      <c r="R506" s="2" t="s">
        <v>2398</v>
      </c>
      <c r="S506" s="2" t="s">
        <v>90</v>
      </c>
      <c r="T506" s="2" t="s">
        <v>2399</v>
      </c>
      <c r="U506" s="2" t="s">
        <v>92</v>
      </c>
      <c r="V506" s="2" t="s">
        <v>90</v>
      </c>
      <c r="W506" s="2" t="s">
        <v>2303</v>
      </c>
      <c r="X506" s="2" t="s">
        <v>2400</v>
      </c>
      <c r="Y506" s="2" t="s">
        <v>94</v>
      </c>
      <c r="Z506" s="2" t="s">
        <v>2297</v>
      </c>
      <c r="AA506" s="2" t="s">
        <v>96</v>
      </c>
      <c r="AB506" s="2" t="s">
        <v>97</v>
      </c>
      <c r="AC506" s="2" t="s">
        <v>2298</v>
      </c>
      <c r="AD506" s="2" t="s">
        <v>2299</v>
      </c>
    </row>
    <row r="507" spans="1:30" ht="45" customHeight="1" x14ac:dyDescent="0.25">
      <c r="A507" s="2" t="s">
        <v>2401</v>
      </c>
      <c r="B507" s="2" t="s">
        <v>73</v>
      </c>
      <c r="C507" s="2" t="s">
        <v>1759</v>
      </c>
      <c r="D507" s="2" t="s">
        <v>2288</v>
      </c>
      <c r="E507" s="2" t="s">
        <v>76</v>
      </c>
      <c r="F507" s="2" t="s">
        <v>77</v>
      </c>
      <c r="G507" s="2" t="s">
        <v>78</v>
      </c>
      <c r="H507" s="2" t="s">
        <v>604</v>
      </c>
      <c r="I507" s="2" t="s">
        <v>1759</v>
      </c>
      <c r="J507" s="2" t="s">
        <v>2289</v>
      </c>
      <c r="K507" s="2" t="s">
        <v>2301</v>
      </c>
      <c r="L507" s="2" t="s">
        <v>2302</v>
      </c>
      <c r="M507" s="2" t="s">
        <v>2303</v>
      </c>
      <c r="N507" s="2" t="s">
        <v>174</v>
      </c>
      <c r="O507" s="2" t="s">
        <v>2402</v>
      </c>
      <c r="P507" s="2" t="s">
        <v>87</v>
      </c>
      <c r="Q507" s="2" t="s">
        <v>2326</v>
      </c>
      <c r="R507" s="2" t="s">
        <v>2403</v>
      </c>
      <c r="S507" s="2" t="s">
        <v>441</v>
      </c>
      <c r="T507" s="2" t="s">
        <v>2404</v>
      </c>
      <c r="U507" s="2" t="s">
        <v>92</v>
      </c>
      <c r="V507" s="2" t="s">
        <v>108</v>
      </c>
      <c r="W507" s="2" t="s">
        <v>109</v>
      </c>
      <c r="X507" s="2" t="s">
        <v>2405</v>
      </c>
      <c r="Y507" s="2" t="s">
        <v>94</v>
      </c>
      <c r="Z507" s="2" t="s">
        <v>2297</v>
      </c>
      <c r="AA507" s="2" t="s">
        <v>96</v>
      </c>
      <c r="AB507" s="2" t="s">
        <v>97</v>
      </c>
      <c r="AC507" s="2" t="s">
        <v>2298</v>
      </c>
      <c r="AD507" s="2" t="s">
        <v>2299</v>
      </c>
    </row>
    <row r="508" spans="1:30" ht="45" customHeight="1" x14ac:dyDescent="0.25">
      <c r="A508" s="2" t="s">
        <v>2406</v>
      </c>
      <c r="B508" s="2" t="s">
        <v>73</v>
      </c>
      <c r="C508" s="2" t="s">
        <v>1759</v>
      </c>
      <c r="D508" s="2" t="s">
        <v>2288</v>
      </c>
      <c r="E508" s="2" t="s">
        <v>76</v>
      </c>
      <c r="F508" s="2" t="s">
        <v>77</v>
      </c>
      <c r="G508" s="2" t="s">
        <v>78</v>
      </c>
      <c r="H508" s="2" t="s">
        <v>604</v>
      </c>
      <c r="I508" s="2" t="s">
        <v>1759</v>
      </c>
      <c r="J508" s="2" t="s">
        <v>2289</v>
      </c>
      <c r="K508" s="2" t="s">
        <v>2310</v>
      </c>
      <c r="L508" s="2" t="s">
        <v>2311</v>
      </c>
      <c r="M508" s="2" t="s">
        <v>2312</v>
      </c>
      <c r="N508" s="2" t="s">
        <v>174</v>
      </c>
      <c r="O508" s="2" t="s">
        <v>2407</v>
      </c>
      <c r="P508" s="2" t="s">
        <v>87</v>
      </c>
      <c r="Q508" s="2" t="s">
        <v>350</v>
      </c>
      <c r="R508" s="2" t="s">
        <v>2408</v>
      </c>
      <c r="S508" s="2" t="s">
        <v>1936</v>
      </c>
      <c r="T508" s="2" t="s">
        <v>2409</v>
      </c>
      <c r="U508" s="2" t="s">
        <v>92</v>
      </c>
      <c r="V508" s="2" t="s">
        <v>108</v>
      </c>
      <c r="W508" s="2" t="s">
        <v>109</v>
      </c>
      <c r="X508" s="2" t="s">
        <v>2410</v>
      </c>
      <c r="Y508" s="2" t="s">
        <v>94</v>
      </c>
      <c r="Z508" s="2" t="s">
        <v>2297</v>
      </c>
      <c r="AA508" s="2" t="s">
        <v>96</v>
      </c>
      <c r="AB508" s="2" t="s">
        <v>97</v>
      </c>
      <c r="AC508" s="2" t="s">
        <v>2298</v>
      </c>
      <c r="AD508" s="2" t="s">
        <v>2299</v>
      </c>
    </row>
    <row r="509" spans="1:30" ht="45" customHeight="1" x14ac:dyDescent="0.25">
      <c r="A509" s="2" t="s">
        <v>2411</v>
      </c>
      <c r="B509" s="2" t="s">
        <v>73</v>
      </c>
      <c r="C509" s="2" t="s">
        <v>1759</v>
      </c>
      <c r="D509" s="2" t="s">
        <v>2288</v>
      </c>
      <c r="E509" s="2" t="s">
        <v>76</v>
      </c>
      <c r="F509" s="2" t="s">
        <v>77</v>
      </c>
      <c r="G509" s="2" t="s">
        <v>78</v>
      </c>
      <c r="H509" s="2" t="s">
        <v>604</v>
      </c>
      <c r="I509" s="2" t="s">
        <v>1759</v>
      </c>
      <c r="J509" s="2" t="s">
        <v>2289</v>
      </c>
      <c r="K509" s="2" t="s">
        <v>2310</v>
      </c>
      <c r="L509" s="2" t="s">
        <v>2311</v>
      </c>
      <c r="M509" s="2" t="s">
        <v>2312</v>
      </c>
      <c r="N509" s="2" t="s">
        <v>174</v>
      </c>
      <c r="O509" s="2" t="s">
        <v>2412</v>
      </c>
      <c r="P509" s="2" t="s">
        <v>87</v>
      </c>
      <c r="Q509" s="2" t="s">
        <v>2413</v>
      </c>
      <c r="R509" s="2" t="s">
        <v>2414</v>
      </c>
      <c r="S509" s="2" t="s">
        <v>1187</v>
      </c>
      <c r="T509" s="2" t="s">
        <v>2415</v>
      </c>
      <c r="U509" s="2" t="s">
        <v>92</v>
      </c>
      <c r="V509" s="2" t="s">
        <v>108</v>
      </c>
      <c r="W509" s="2" t="s">
        <v>109</v>
      </c>
      <c r="X509" s="2" t="s">
        <v>2416</v>
      </c>
      <c r="Y509" s="2" t="s">
        <v>94</v>
      </c>
      <c r="Z509" s="2" t="s">
        <v>2297</v>
      </c>
      <c r="AA509" s="2" t="s">
        <v>96</v>
      </c>
      <c r="AB509" s="2" t="s">
        <v>97</v>
      </c>
      <c r="AC509" s="2" t="s">
        <v>2298</v>
      </c>
      <c r="AD509" s="2" t="s">
        <v>2299</v>
      </c>
    </row>
    <row r="510" spans="1:30" ht="45" customHeight="1" x14ac:dyDescent="0.25">
      <c r="A510" s="2" t="s">
        <v>2417</v>
      </c>
      <c r="B510" s="2" t="s">
        <v>73</v>
      </c>
      <c r="C510" s="2" t="s">
        <v>1759</v>
      </c>
      <c r="D510" s="2" t="s">
        <v>2288</v>
      </c>
      <c r="E510" s="2" t="s">
        <v>76</v>
      </c>
      <c r="F510" s="2" t="s">
        <v>77</v>
      </c>
      <c r="G510" s="2" t="s">
        <v>78</v>
      </c>
      <c r="H510" s="2" t="s">
        <v>604</v>
      </c>
      <c r="I510" s="2" t="s">
        <v>1759</v>
      </c>
      <c r="J510" s="2" t="s">
        <v>2289</v>
      </c>
      <c r="K510" s="2" t="s">
        <v>2290</v>
      </c>
      <c r="L510" s="2" t="s">
        <v>2291</v>
      </c>
      <c r="M510" s="2" t="s">
        <v>2292</v>
      </c>
      <c r="N510" s="2" t="s">
        <v>174</v>
      </c>
      <c r="O510" s="2" t="s">
        <v>2418</v>
      </c>
      <c r="P510" s="2" t="s">
        <v>87</v>
      </c>
      <c r="Q510" s="2" t="s">
        <v>105</v>
      </c>
      <c r="R510" s="2" t="s">
        <v>2419</v>
      </c>
      <c r="S510" s="2" t="s">
        <v>1428</v>
      </c>
      <c r="T510" s="2" t="s">
        <v>2420</v>
      </c>
      <c r="U510" s="2" t="s">
        <v>92</v>
      </c>
      <c r="V510" s="2" t="s">
        <v>108</v>
      </c>
      <c r="W510" s="2" t="s">
        <v>109</v>
      </c>
      <c r="X510" s="2" t="s">
        <v>2421</v>
      </c>
      <c r="Y510" s="2" t="s">
        <v>94</v>
      </c>
      <c r="Z510" s="2" t="s">
        <v>2297</v>
      </c>
      <c r="AA510" s="2" t="s">
        <v>96</v>
      </c>
      <c r="AB510" s="2" t="s">
        <v>97</v>
      </c>
      <c r="AC510" s="2" t="s">
        <v>2298</v>
      </c>
      <c r="AD510" s="2" t="s">
        <v>2299</v>
      </c>
    </row>
    <row r="511" spans="1:30" ht="45" customHeight="1" x14ac:dyDescent="0.25">
      <c r="A511" s="2" t="s">
        <v>2422</v>
      </c>
      <c r="B511" s="2" t="s">
        <v>73</v>
      </c>
      <c r="C511" s="2" t="s">
        <v>1759</v>
      </c>
      <c r="D511" s="2" t="s">
        <v>2288</v>
      </c>
      <c r="E511" s="2" t="s">
        <v>76</v>
      </c>
      <c r="F511" s="2" t="s">
        <v>77</v>
      </c>
      <c r="G511" s="2" t="s">
        <v>78</v>
      </c>
      <c r="H511" s="2" t="s">
        <v>604</v>
      </c>
      <c r="I511" s="2" t="s">
        <v>1759</v>
      </c>
      <c r="J511" s="2" t="s">
        <v>2289</v>
      </c>
      <c r="K511" s="2" t="s">
        <v>2290</v>
      </c>
      <c r="L511" s="2" t="s">
        <v>2291</v>
      </c>
      <c r="M511" s="2" t="s">
        <v>2292</v>
      </c>
      <c r="N511" s="2" t="s">
        <v>174</v>
      </c>
      <c r="O511" s="2" t="s">
        <v>2423</v>
      </c>
      <c r="P511" s="2" t="s">
        <v>87</v>
      </c>
      <c r="Q511" s="2" t="s">
        <v>237</v>
      </c>
      <c r="R511" s="2" t="s">
        <v>2424</v>
      </c>
      <c r="S511" s="2" t="s">
        <v>1515</v>
      </c>
      <c r="T511" s="2" t="s">
        <v>2425</v>
      </c>
      <c r="U511" s="2" t="s">
        <v>92</v>
      </c>
      <c r="V511" s="2" t="s">
        <v>108</v>
      </c>
      <c r="W511" s="2" t="s">
        <v>109</v>
      </c>
      <c r="X511" s="2" t="s">
        <v>2426</v>
      </c>
      <c r="Y511" s="2" t="s">
        <v>94</v>
      </c>
      <c r="Z511" s="2" t="s">
        <v>2297</v>
      </c>
      <c r="AA511" s="2" t="s">
        <v>96</v>
      </c>
      <c r="AB511" s="2" t="s">
        <v>97</v>
      </c>
      <c r="AC511" s="2" t="s">
        <v>2298</v>
      </c>
      <c r="AD511" s="2" t="s">
        <v>2299</v>
      </c>
    </row>
    <row r="512" spans="1:30" ht="45" customHeight="1" x14ac:dyDescent="0.25">
      <c r="A512" s="2" t="s">
        <v>2427</v>
      </c>
      <c r="B512" s="2" t="s">
        <v>73</v>
      </c>
      <c r="C512" s="2" t="s">
        <v>1759</v>
      </c>
      <c r="D512" s="2" t="s">
        <v>2288</v>
      </c>
      <c r="E512" s="2" t="s">
        <v>76</v>
      </c>
      <c r="F512" s="2" t="s">
        <v>77</v>
      </c>
      <c r="G512" s="2" t="s">
        <v>78</v>
      </c>
      <c r="H512" s="2" t="s">
        <v>604</v>
      </c>
      <c r="I512" s="2" t="s">
        <v>1759</v>
      </c>
      <c r="J512" s="2" t="s">
        <v>2289</v>
      </c>
      <c r="K512" s="2" t="s">
        <v>2389</v>
      </c>
      <c r="L512" s="2" t="s">
        <v>2390</v>
      </c>
      <c r="M512" s="2" t="s">
        <v>2391</v>
      </c>
      <c r="N512" s="2" t="s">
        <v>85</v>
      </c>
      <c r="O512" s="2" t="s">
        <v>2428</v>
      </c>
      <c r="P512" s="2" t="s">
        <v>87</v>
      </c>
      <c r="Q512" s="2" t="s">
        <v>946</v>
      </c>
      <c r="R512" s="2" t="s">
        <v>2429</v>
      </c>
      <c r="S512" s="2" t="s">
        <v>90</v>
      </c>
      <c r="T512" s="2" t="s">
        <v>2430</v>
      </c>
      <c r="U512" s="2" t="s">
        <v>92</v>
      </c>
      <c r="V512" s="2" t="s">
        <v>90</v>
      </c>
      <c r="W512" s="2" t="s">
        <v>2391</v>
      </c>
      <c r="X512" s="2" t="s">
        <v>2431</v>
      </c>
      <c r="Y512" s="2" t="s">
        <v>94</v>
      </c>
      <c r="Z512" s="2" t="s">
        <v>2297</v>
      </c>
      <c r="AA512" s="2" t="s">
        <v>96</v>
      </c>
      <c r="AB512" s="2" t="s">
        <v>97</v>
      </c>
      <c r="AC512" s="2" t="s">
        <v>2298</v>
      </c>
      <c r="AD512" s="2" t="s">
        <v>2299</v>
      </c>
    </row>
    <row r="513" spans="1:30" ht="45" customHeight="1" x14ac:dyDescent="0.25">
      <c r="A513" s="2" t="s">
        <v>2432</v>
      </c>
      <c r="B513" s="2" t="s">
        <v>73</v>
      </c>
      <c r="C513" s="2" t="s">
        <v>1759</v>
      </c>
      <c r="D513" s="2" t="s">
        <v>2288</v>
      </c>
      <c r="E513" s="2" t="s">
        <v>76</v>
      </c>
      <c r="F513" s="2" t="s">
        <v>77</v>
      </c>
      <c r="G513" s="2" t="s">
        <v>78</v>
      </c>
      <c r="H513" s="2" t="s">
        <v>604</v>
      </c>
      <c r="I513" s="2" t="s">
        <v>1759</v>
      </c>
      <c r="J513" s="2" t="s">
        <v>2289</v>
      </c>
      <c r="K513" s="2" t="s">
        <v>2389</v>
      </c>
      <c r="L513" s="2" t="s">
        <v>2390</v>
      </c>
      <c r="M513" s="2" t="s">
        <v>2391</v>
      </c>
      <c r="N513" s="2" t="s">
        <v>85</v>
      </c>
      <c r="O513" s="2" t="s">
        <v>2433</v>
      </c>
      <c r="P513" s="2" t="s">
        <v>87</v>
      </c>
      <c r="Q513" s="2" t="s">
        <v>105</v>
      </c>
      <c r="R513" s="2" t="s">
        <v>2434</v>
      </c>
      <c r="S513" s="2" t="s">
        <v>1650</v>
      </c>
      <c r="T513" s="2" t="s">
        <v>2435</v>
      </c>
      <c r="U513" s="2" t="s">
        <v>92</v>
      </c>
      <c r="V513" s="2" t="s">
        <v>108</v>
      </c>
      <c r="W513" s="2" t="s">
        <v>109</v>
      </c>
      <c r="X513" s="2" t="s">
        <v>2436</v>
      </c>
      <c r="Y513" s="2" t="s">
        <v>94</v>
      </c>
      <c r="Z513" s="2" t="s">
        <v>2297</v>
      </c>
      <c r="AA513" s="2" t="s">
        <v>96</v>
      </c>
      <c r="AB513" s="2" t="s">
        <v>97</v>
      </c>
      <c r="AC513" s="2" t="s">
        <v>2298</v>
      </c>
      <c r="AD513" s="2" t="s">
        <v>2299</v>
      </c>
    </row>
    <row r="514" spans="1:30" ht="45" customHeight="1" x14ac:dyDescent="0.25">
      <c r="A514" s="2" t="s">
        <v>2437</v>
      </c>
      <c r="B514" s="2" t="s">
        <v>73</v>
      </c>
      <c r="C514" s="2" t="s">
        <v>1759</v>
      </c>
      <c r="D514" s="2" t="s">
        <v>2288</v>
      </c>
      <c r="E514" s="2" t="s">
        <v>76</v>
      </c>
      <c r="F514" s="2" t="s">
        <v>77</v>
      </c>
      <c r="G514" s="2" t="s">
        <v>78</v>
      </c>
      <c r="H514" s="2" t="s">
        <v>604</v>
      </c>
      <c r="I514" s="2" t="s">
        <v>1759</v>
      </c>
      <c r="J514" s="2" t="s">
        <v>2289</v>
      </c>
      <c r="K514" s="2" t="s">
        <v>2301</v>
      </c>
      <c r="L514" s="2" t="s">
        <v>2302</v>
      </c>
      <c r="M514" s="2" t="s">
        <v>2303</v>
      </c>
      <c r="N514" s="2" t="s">
        <v>174</v>
      </c>
      <c r="O514" s="2" t="s">
        <v>2438</v>
      </c>
      <c r="P514" s="2" t="s">
        <v>87</v>
      </c>
      <c r="Q514" s="2" t="s">
        <v>558</v>
      </c>
      <c r="R514" s="2" t="s">
        <v>2439</v>
      </c>
      <c r="S514" s="2" t="s">
        <v>1433</v>
      </c>
      <c r="T514" s="2" t="s">
        <v>2440</v>
      </c>
      <c r="U514" s="2" t="s">
        <v>92</v>
      </c>
      <c r="V514" s="2" t="s">
        <v>108</v>
      </c>
      <c r="W514" s="2" t="s">
        <v>109</v>
      </c>
      <c r="X514" s="2" t="s">
        <v>2441</v>
      </c>
      <c r="Y514" s="2" t="s">
        <v>94</v>
      </c>
      <c r="Z514" s="2" t="s">
        <v>2297</v>
      </c>
      <c r="AA514" s="2" t="s">
        <v>96</v>
      </c>
      <c r="AB514" s="2" t="s">
        <v>97</v>
      </c>
      <c r="AC514" s="2" t="s">
        <v>2298</v>
      </c>
      <c r="AD514" s="2" t="s">
        <v>2299</v>
      </c>
    </row>
    <row r="515" spans="1:30" ht="45" customHeight="1" x14ac:dyDescent="0.25">
      <c r="A515" s="2" t="s">
        <v>2442</v>
      </c>
      <c r="B515" s="2" t="s">
        <v>73</v>
      </c>
      <c r="C515" s="2" t="s">
        <v>1759</v>
      </c>
      <c r="D515" s="2" t="s">
        <v>2288</v>
      </c>
      <c r="E515" s="2" t="s">
        <v>76</v>
      </c>
      <c r="F515" s="2" t="s">
        <v>77</v>
      </c>
      <c r="G515" s="2" t="s">
        <v>78</v>
      </c>
      <c r="H515" s="2" t="s">
        <v>604</v>
      </c>
      <c r="I515" s="2" t="s">
        <v>1759</v>
      </c>
      <c r="J515" s="2" t="s">
        <v>2289</v>
      </c>
      <c r="K515" s="2" t="s">
        <v>2301</v>
      </c>
      <c r="L515" s="2" t="s">
        <v>2302</v>
      </c>
      <c r="M515" s="2" t="s">
        <v>2303</v>
      </c>
      <c r="N515" s="2" t="s">
        <v>174</v>
      </c>
      <c r="O515" s="2" t="s">
        <v>2443</v>
      </c>
      <c r="P515" s="2" t="s">
        <v>87</v>
      </c>
      <c r="Q515" s="2" t="s">
        <v>2326</v>
      </c>
      <c r="R515" s="2" t="s">
        <v>2444</v>
      </c>
      <c r="S515" s="2" t="s">
        <v>897</v>
      </c>
      <c r="T515" s="2" t="s">
        <v>2445</v>
      </c>
      <c r="U515" s="2" t="s">
        <v>92</v>
      </c>
      <c r="V515" s="2" t="s">
        <v>108</v>
      </c>
      <c r="W515" s="2" t="s">
        <v>109</v>
      </c>
      <c r="X515" s="2" t="s">
        <v>2446</v>
      </c>
      <c r="Y515" s="2" t="s">
        <v>94</v>
      </c>
      <c r="Z515" s="2" t="s">
        <v>2297</v>
      </c>
      <c r="AA515" s="2" t="s">
        <v>96</v>
      </c>
      <c r="AB515" s="2" t="s">
        <v>97</v>
      </c>
      <c r="AC515" s="2" t="s">
        <v>2298</v>
      </c>
      <c r="AD515" s="2" t="s">
        <v>2299</v>
      </c>
    </row>
    <row r="516" spans="1:30" ht="45" customHeight="1" x14ac:dyDescent="0.25">
      <c r="A516" s="2" t="s">
        <v>2447</v>
      </c>
      <c r="B516" s="2" t="s">
        <v>73</v>
      </c>
      <c r="C516" s="2" t="s">
        <v>1759</v>
      </c>
      <c r="D516" s="2" t="s">
        <v>2288</v>
      </c>
      <c r="E516" s="2" t="s">
        <v>76</v>
      </c>
      <c r="F516" s="2" t="s">
        <v>77</v>
      </c>
      <c r="G516" s="2" t="s">
        <v>78</v>
      </c>
      <c r="H516" s="2" t="s">
        <v>604</v>
      </c>
      <c r="I516" s="2" t="s">
        <v>1759</v>
      </c>
      <c r="J516" s="2" t="s">
        <v>2289</v>
      </c>
      <c r="K516" s="2" t="s">
        <v>2310</v>
      </c>
      <c r="L516" s="2" t="s">
        <v>2311</v>
      </c>
      <c r="M516" s="2" t="s">
        <v>2312</v>
      </c>
      <c r="N516" s="2" t="s">
        <v>174</v>
      </c>
      <c r="O516" s="2" t="s">
        <v>2448</v>
      </c>
      <c r="P516" s="2" t="s">
        <v>87</v>
      </c>
      <c r="Q516" s="2" t="s">
        <v>183</v>
      </c>
      <c r="R516" s="2" t="s">
        <v>2449</v>
      </c>
      <c r="S516" s="2" t="s">
        <v>1315</v>
      </c>
      <c r="T516" s="2" t="s">
        <v>2450</v>
      </c>
      <c r="U516" s="2" t="s">
        <v>92</v>
      </c>
      <c r="V516" s="2" t="s">
        <v>108</v>
      </c>
      <c r="W516" s="2" t="s">
        <v>109</v>
      </c>
      <c r="X516" s="2" t="s">
        <v>2451</v>
      </c>
      <c r="Y516" s="2" t="s">
        <v>94</v>
      </c>
      <c r="Z516" s="2" t="s">
        <v>2297</v>
      </c>
      <c r="AA516" s="2" t="s">
        <v>96</v>
      </c>
      <c r="AB516" s="2" t="s">
        <v>97</v>
      </c>
      <c r="AC516" s="2" t="s">
        <v>2298</v>
      </c>
      <c r="AD516" s="2" t="s">
        <v>2299</v>
      </c>
    </row>
    <row r="517" spans="1:30" ht="45" customHeight="1" x14ac:dyDescent="0.25">
      <c r="A517" s="2" t="s">
        <v>2452</v>
      </c>
      <c r="B517" s="2" t="s">
        <v>73</v>
      </c>
      <c r="C517" s="2" t="s">
        <v>1759</v>
      </c>
      <c r="D517" s="2" t="s">
        <v>2288</v>
      </c>
      <c r="E517" s="2" t="s">
        <v>76</v>
      </c>
      <c r="F517" s="2" t="s">
        <v>77</v>
      </c>
      <c r="G517" s="2" t="s">
        <v>78</v>
      </c>
      <c r="H517" s="2" t="s">
        <v>604</v>
      </c>
      <c r="I517" s="2" t="s">
        <v>1759</v>
      </c>
      <c r="J517" s="2" t="s">
        <v>2289</v>
      </c>
      <c r="K517" s="2" t="s">
        <v>2310</v>
      </c>
      <c r="L517" s="2" t="s">
        <v>2311</v>
      </c>
      <c r="M517" s="2" t="s">
        <v>2312</v>
      </c>
      <c r="N517" s="2" t="s">
        <v>174</v>
      </c>
      <c r="O517" s="2" t="s">
        <v>2453</v>
      </c>
      <c r="P517" s="2" t="s">
        <v>87</v>
      </c>
      <c r="Q517" s="2" t="s">
        <v>946</v>
      </c>
      <c r="R517" s="2" t="s">
        <v>2454</v>
      </c>
      <c r="S517" s="2" t="s">
        <v>1268</v>
      </c>
      <c r="T517" s="2" t="s">
        <v>2455</v>
      </c>
      <c r="U517" s="2" t="s">
        <v>92</v>
      </c>
      <c r="V517" s="2" t="s">
        <v>153</v>
      </c>
      <c r="W517" s="2" t="s">
        <v>2456</v>
      </c>
      <c r="X517" s="2" t="s">
        <v>2457</v>
      </c>
      <c r="Y517" s="2" t="s">
        <v>94</v>
      </c>
      <c r="Z517" s="2" t="s">
        <v>2297</v>
      </c>
      <c r="AA517" s="2" t="s">
        <v>96</v>
      </c>
      <c r="AB517" s="2" t="s">
        <v>97</v>
      </c>
      <c r="AC517" s="2" t="s">
        <v>2298</v>
      </c>
      <c r="AD517" s="2" t="s">
        <v>2299</v>
      </c>
    </row>
    <row r="518" spans="1:30" ht="45" customHeight="1" x14ac:dyDescent="0.25">
      <c r="A518" s="2" t="s">
        <v>2458</v>
      </c>
      <c r="B518" s="2" t="s">
        <v>73</v>
      </c>
      <c r="C518" s="2" t="s">
        <v>1759</v>
      </c>
      <c r="D518" s="2" t="s">
        <v>2288</v>
      </c>
      <c r="E518" s="2" t="s">
        <v>76</v>
      </c>
      <c r="F518" s="2" t="s">
        <v>77</v>
      </c>
      <c r="G518" s="2" t="s">
        <v>78</v>
      </c>
      <c r="H518" s="2" t="s">
        <v>604</v>
      </c>
      <c r="I518" s="2" t="s">
        <v>1759</v>
      </c>
      <c r="J518" s="2" t="s">
        <v>2289</v>
      </c>
      <c r="K518" s="2" t="s">
        <v>2290</v>
      </c>
      <c r="L518" s="2" t="s">
        <v>2291</v>
      </c>
      <c r="M518" s="2" t="s">
        <v>2292</v>
      </c>
      <c r="N518" s="2" t="s">
        <v>174</v>
      </c>
      <c r="O518" s="2" t="s">
        <v>2459</v>
      </c>
      <c r="P518" s="2" t="s">
        <v>87</v>
      </c>
      <c r="Q518" s="2" t="s">
        <v>276</v>
      </c>
      <c r="R518" s="2" t="s">
        <v>2460</v>
      </c>
      <c r="S518" s="2" t="s">
        <v>1433</v>
      </c>
      <c r="T518" s="2" t="s">
        <v>2461</v>
      </c>
      <c r="U518" s="2" t="s">
        <v>92</v>
      </c>
      <c r="V518" s="2" t="s">
        <v>153</v>
      </c>
      <c r="W518" s="2" t="s">
        <v>2462</v>
      </c>
      <c r="X518" s="2" t="s">
        <v>2463</v>
      </c>
      <c r="Y518" s="2" t="s">
        <v>94</v>
      </c>
      <c r="Z518" s="2" t="s">
        <v>2297</v>
      </c>
      <c r="AA518" s="2" t="s">
        <v>96</v>
      </c>
      <c r="AB518" s="2" t="s">
        <v>97</v>
      </c>
      <c r="AC518" s="2" t="s">
        <v>2298</v>
      </c>
      <c r="AD518" s="2" t="s">
        <v>2299</v>
      </c>
    </row>
    <row r="519" spans="1:30" ht="45" customHeight="1" x14ac:dyDescent="0.25">
      <c r="A519" s="2" t="s">
        <v>2464</v>
      </c>
      <c r="B519" s="2" t="s">
        <v>73</v>
      </c>
      <c r="C519" s="2" t="s">
        <v>1759</v>
      </c>
      <c r="D519" s="2" t="s">
        <v>2288</v>
      </c>
      <c r="E519" s="2" t="s">
        <v>76</v>
      </c>
      <c r="F519" s="2" t="s">
        <v>77</v>
      </c>
      <c r="G519" s="2" t="s">
        <v>78</v>
      </c>
      <c r="H519" s="2" t="s">
        <v>604</v>
      </c>
      <c r="I519" s="2" t="s">
        <v>1759</v>
      </c>
      <c r="J519" s="2" t="s">
        <v>2289</v>
      </c>
      <c r="K519" s="2" t="s">
        <v>2290</v>
      </c>
      <c r="L519" s="2" t="s">
        <v>2291</v>
      </c>
      <c r="M519" s="2" t="s">
        <v>2292</v>
      </c>
      <c r="N519" s="2" t="s">
        <v>174</v>
      </c>
      <c r="O519" s="2" t="s">
        <v>2465</v>
      </c>
      <c r="P519" s="2" t="s">
        <v>87</v>
      </c>
      <c r="Q519" s="2" t="s">
        <v>364</v>
      </c>
      <c r="R519" s="2" t="s">
        <v>2466</v>
      </c>
      <c r="S519" s="2" t="s">
        <v>1187</v>
      </c>
      <c r="T519" s="2" t="s">
        <v>2467</v>
      </c>
      <c r="U519" s="2" t="s">
        <v>92</v>
      </c>
      <c r="V519" s="2" t="s">
        <v>108</v>
      </c>
      <c r="W519" s="2" t="s">
        <v>109</v>
      </c>
      <c r="X519" s="2" t="s">
        <v>2468</v>
      </c>
      <c r="Y519" s="2" t="s">
        <v>94</v>
      </c>
      <c r="Z519" s="2" t="s">
        <v>2297</v>
      </c>
      <c r="AA519" s="2" t="s">
        <v>96</v>
      </c>
      <c r="AB519" s="2" t="s">
        <v>97</v>
      </c>
      <c r="AC519" s="2" t="s">
        <v>2298</v>
      </c>
      <c r="AD519" s="2" t="s">
        <v>2299</v>
      </c>
    </row>
    <row r="520" spans="1:30" ht="45" customHeight="1" x14ac:dyDescent="0.25">
      <c r="A520" s="2" t="s">
        <v>2469</v>
      </c>
      <c r="B520" s="2" t="s">
        <v>73</v>
      </c>
      <c r="C520" s="2" t="s">
        <v>1759</v>
      </c>
      <c r="D520" s="2" t="s">
        <v>2288</v>
      </c>
      <c r="E520" s="2" t="s">
        <v>76</v>
      </c>
      <c r="F520" s="2" t="s">
        <v>77</v>
      </c>
      <c r="G520" s="2" t="s">
        <v>78</v>
      </c>
      <c r="H520" s="2" t="s">
        <v>604</v>
      </c>
      <c r="I520" s="2" t="s">
        <v>1759</v>
      </c>
      <c r="J520" s="2" t="s">
        <v>2289</v>
      </c>
      <c r="K520" s="2" t="s">
        <v>2389</v>
      </c>
      <c r="L520" s="2" t="s">
        <v>2390</v>
      </c>
      <c r="M520" s="2" t="s">
        <v>2391</v>
      </c>
      <c r="N520" s="2" t="s">
        <v>85</v>
      </c>
      <c r="O520" s="2" t="s">
        <v>2470</v>
      </c>
      <c r="P520" s="2" t="s">
        <v>87</v>
      </c>
      <c r="Q520" s="2" t="s">
        <v>105</v>
      </c>
      <c r="R520" s="2" t="s">
        <v>2471</v>
      </c>
      <c r="S520" s="2" t="s">
        <v>90</v>
      </c>
      <c r="T520" s="2" t="s">
        <v>2472</v>
      </c>
      <c r="U520" s="2" t="s">
        <v>92</v>
      </c>
      <c r="V520" s="2" t="s">
        <v>90</v>
      </c>
      <c r="W520" s="2" t="s">
        <v>2391</v>
      </c>
      <c r="X520" s="2" t="s">
        <v>2473</v>
      </c>
      <c r="Y520" s="2" t="s">
        <v>94</v>
      </c>
      <c r="Z520" s="2" t="s">
        <v>2297</v>
      </c>
      <c r="AA520" s="2" t="s">
        <v>96</v>
      </c>
      <c r="AB520" s="2" t="s">
        <v>97</v>
      </c>
      <c r="AC520" s="2" t="s">
        <v>2298</v>
      </c>
      <c r="AD520" s="2" t="s">
        <v>2299</v>
      </c>
    </row>
    <row r="521" spans="1:30" ht="45" customHeight="1" x14ac:dyDescent="0.25">
      <c r="A521" s="2" t="s">
        <v>2474</v>
      </c>
      <c r="B521" s="2" t="s">
        <v>73</v>
      </c>
      <c r="C521" s="2" t="s">
        <v>1759</v>
      </c>
      <c r="D521" s="2" t="s">
        <v>2288</v>
      </c>
      <c r="E521" s="2" t="s">
        <v>76</v>
      </c>
      <c r="F521" s="2" t="s">
        <v>77</v>
      </c>
      <c r="G521" s="2" t="s">
        <v>78</v>
      </c>
      <c r="H521" s="2" t="s">
        <v>604</v>
      </c>
      <c r="I521" s="2" t="s">
        <v>1759</v>
      </c>
      <c r="J521" s="2" t="s">
        <v>2289</v>
      </c>
      <c r="K521" s="2" t="s">
        <v>2389</v>
      </c>
      <c r="L521" s="2" t="s">
        <v>2390</v>
      </c>
      <c r="M521" s="2" t="s">
        <v>2391</v>
      </c>
      <c r="N521" s="2" t="s">
        <v>85</v>
      </c>
      <c r="O521" s="2" t="s">
        <v>2475</v>
      </c>
      <c r="P521" s="2" t="s">
        <v>87</v>
      </c>
      <c r="Q521" s="2" t="s">
        <v>276</v>
      </c>
      <c r="R521" s="2" t="s">
        <v>2476</v>
      </c>
      <c r="S521" s="2" t="s">
        <v>897</v>
      </c>
      <c r="T521" s="2" t="s">
        <v>2477</v>
      </c>
      <c r="U521" s="2" t="s">
        <v>92</v>
      </c>
      <c r="V521" s="2" t="s">
        <v>108</v>
      </c>
      <c r="W521" s="2" t="s">
        <v>109</v>
      </c>
      <c r="X521" s="2" t="s">
        <v>2478</v>
      </c>
      <c r="Y521" s="2" t="s">
        <v>94</v>
      </c>
      <c r="Z521" s="2" t="s">
        <v>2297</v>
      </c>
      <c r="AA521" s="2" t="s">
        <v>96</v>
      </c>
      <c r="AB521" s="2" t="s">
        <v>97</v>
      </c>
      <c r="AC521" s="2" t="s">
        <v>2298</v>
      </c>
      <c r="AD521" s="2" t="s">
        <v>2299</v>
      </c>
    </row>
    <row r="522" spans="1:30" ht="45" customHeight="1" x14ac:dyDescent="0.25">
      <c r="A522" s="2" t="s">
        <v>2479</v>
      </c>
      <c r="B522" s="2" t="s">
        <v>73</v>
      </c>
      <c r="C522" s="2" t="s">
        <v>1759</v>
      </c>
      <c r="D522" s="2" t="s">
        <v>2288</v>
      </c>
      <c r="E522" s="2" t="s">
        <v>76</v>
      </c>
      <c r="F522" s="2" t="s">
        <v>77</v>
      </c>
      <c r="G522" s="2" t="s">
        <v>78</v>
      </c>
      <c r="H522" s="2" t="s">
        <v>604</v>
      </c>
      <c r="I522" s="2" t="s">
        <v>1759</v>
      </c>
      <c r="J522" s="2" t="s">
        <v>2289</v>
      </c>
      <c r="K522" s="2" t="s">
        <v>2301</v>
      </c>
      <c r="L522" s="2" t="s">
        <v>2302</v>
      </c>
      <c r="M522" s="2" t="s">
        <v>2303</v>
      </c>
      <c r="N522" s="2" t="s">
        <v>174</v>
      </c>
      <c r="O522" s="2" t="s">
        <v>2480</v>
      </c>
      <c r="P522" s="2" t="s">
        <v>87</v>
      </c>
      <c r="Q522" s="2" t="s">
        <v>433</v>
      </c>
      <c r="R522" s="2" t="s">
        <v>2481</v>
      </c>
      <c r="S522" s="2" t="s">
        <v>1650</v>
      </c>
      <c r="T522" s="2" t="s">
        <v>2482</v>
      </c>
      <c r="U522" s="2" t="s">
        <v>92</v>
      </c>
      <c r="V522" s="2" t="s">
        <v>108</v>
      </c>
      <c r="W522" s="2" t="s">
        <v>109</v>
      </c>
      <c r="X522" s="2" t="s">
        <v>2483</v>
      </c>
      <c r="Y522" s="2" t="s">
        <v>94</v>
      </c>
      <c r="Z522" s="2" t="s">
        <v>2297</v>
      </c>
      <c r="AA522" s="2" t="s">
        <v>96</v>
      </c>
      <c r="AB522" s="2" t="s">
        <v>97</v>
      </c>
      <c r="AC522" s="2" t="s">
        <v>2298</v>
      </c>
      <c r="AD522" s="2" t="s">
        <v>2299</v>
      </c>
    </row>
    <row r="523" spans="1:30" ht="45" customHeight="1" x14ac:dyDescent="0.25">
      <c r="A523" s="2" t="s">
        <v>2484</v>
      </c>
      <c r="B523" s="2" t="s">
        <v>73</v>
      </c>
      <c r="C523" s="2" t="s">
        <v>1759</v>
      </c>
      <c r="D523" s="2" t="s">
        <v>2288</v>
      </c>
      <c r="E523" s="2" t="s">
        <v>76</v>
      </c>
      <c r="F523" s="2" t="s">
        <v>77</v>
      </c>
      <c r="G523" s="2" t="s">
        <v>78</v>
      </c>
      <c r="H523" s="2" t="s">
        <v>604</v>
      </c>
      <c r="I523" s="2" t="s">
        <v>1759</v>
      </c>
      <c r="J523" s="2" t="s">
        <v>2289</v>
      </c>
      <c r="K523" s="2" t="s">
        <v>2301</v>
      </c>
      <c r="L523" s="2" t="s">
        <v>2302</v>
      </c>
      <c r="M523" s="2" t="s">
        <v>2303</v>
      </c>
      <c r="N523" s="2" t="s">
        <v>174</v>
      </c>
      <c r="O523" s="2" t="s">
        <v>2485</v>
      </c>
      <c r="P523" s="2" t="s">
        <v>87</v>
      </c>
      <c r="Q523" s="2" t="s">
        <v>497</v>
      </c>
      <c r="R523" s="2" t="s">
        <v>2486</v>
      </c>
      <c r="S523" s="2" t="s">
        <v>1187</v>
      </c>
      <c r="T523" s="2" t="s">
        <v>2487</v>
      </c>
      <c r="U523" s="2" t="s">
        <v>92</v>
      </c>
      <c r="V523" s="2" t="s">
        <v>108</v>
      </c>
      <c r="W523" s="2" t="s">
        <v>109</v>
      </c>
      <c r="X523" s="2" t="s">
        <v>2488</v>
      </c>
      <c r="Y523" s="2" t="s">
        <v>94</v>
      </c>
      <c r="Z523" s="2" t="s">
        <v>2297</v>
      </c>
      <c r="AA523" s="2" t="s">
        <v>96</v>
      </c>
      <c r="AB523" s="2" t="s">
        <v>97</v>
      </c>
      <c r="AC523" s="2" t="s">
        <v>2298</v>
      </c>
      <c r="AD523" s="2" t="s">
        <v>2299</v>
      </c>
    </row>
    <row r="524" spans="1:30" ht="45" customHeight="1" x14ac:dyDescent="0.25">
      <c r="A524" s="2" t="s">
        <v>2489</v>
      </c>
      <c r="B524" s="2" t="s">
        <v>73</v>
      </c>
      <c r="C524" s="2" t="s">
        <v>1759</v>
      </c>
      <c r="D524" s="2" t="s">
        <v>2288</v>
      </c>
      <c r="E524" s="2" t="s">
        <v>76</v>
      </c>
      <c r="F524" s="2" t="s">
        <v>77</v>
      </c>
      <c r="G524" s="2" t="s">
        <v>78</v>
      </c>
      <c r="H524" s="2" t="s">
        <v>604</v>
      </c>
      <c r="I524" s="2" t="s">
        <v>1759</v>
      </c>
      <c r="J524" s="2" t="s">
        <v>2289</v>
      </c>
      <c r="K524" s="2" t="s">
        <v>2310</v>
      </c>
      <c r="L524" s="2" t="s">
        <v>2311</v>
      </c>
      <c r="M524" s="2" t="s">
        <v>2312</v>
      </c>
      <c r="N524" s="2" t="s">
        <v>174</v>
      </c>
      <c r="O524" s="2" t="s">
        <v>2490</v>
      </c>
      <c r="P524" s="2" t="s">
        <v>87</v>
      </c>
      <c r="Q524" s="2" t="s">
        <v>1807</v>
      </c>
      <c r="R524" s="2" t="s">
        <v>2491</v>
      </c>
      <c r="S524" s="2" t="s">
        <v>1187</v>
      </c>
      <c r="T524" s="2" t="s">
        <v>2492</v>
      </c>
      <c r="U524" s="2" t="s">
        <v>92</v>
      </c>
      <c r="V524" s="2" t="s">
        <v>108</v>
      </c>
      <c r="W524" s="2" t="s">
        <v>109</v>
      </c>
      <c r="X524" s="2" t="s">
        <v>2493</v>
      </c>
      <c r="Y524" s="2" t="s">
        <v>94</v>
      </c>
      <c r="Z524" s="2" t="s">
        <v>2297</v>
      </c>
      <c r="AA524" s="2" t="s">
        <v>96</v>
      </c>
      <c r="AB524" s="2" t="s">
        <v>97</v>
      </c>
      <c r="AC524" s="2" t="s">
        <v>2298</v>
      </c>
      <c r="AD524" s="2" t="s">
        <v>2299</v>
      </c>
    </row>
    <row r="525" spans="1:30" ht="45" customHeight="1" x14ac:dyDescent="0.25">
      <c r="A525" s="2" t="s">
        <v>2494</v>
      </c>
      <c r="B525" s="2" t="s">
        <v>73</v>
      </c>
      <c r="C525" s="2" t="s">
        <v>1759</v>
      </c>
      <c r="D525" s="2" t="s">
        <v>2288</v>
      </c>
      <c r="E525" s="2" t="s">
        <v>76</v>
      </c>
      <c r="F525" s="2" t="s">
        <v>77</v>
      </c>
      <c r="G525" s="2" t="s">
        <v>78</v>
      </c>
      <c r="H525" s="2" t="s">
        <v>604</v>
      </c>
      <c r="I525" s="2" t="s">
        <v>1759</v>
      </c>
      <c r="J525" s="2" t="s">
        <v>2289</v>
      </c>
      <c r="K525" s="2" t="s">
        <v>2310</v>
      </c>
      <c r="L525" s="2" t="s">
        <v>2311</v>
      </c>
      <c r="M525" s="2" t="s">
        <v>2312</v>
      </c>
      <c r="N525" s="2" t="s">
        <v>174</v>
      </c>
      <c r="O525" s="2" t="s">
        <v>2495</v>
      </c>
      <c r="P525" s="2" t="s">
        <v>87</v>
      </c>
      <c r="Q525" s="2" t="s">
        <v>857</v>
      </c>
      <c r="R525" s="2" t="s">
        <v>2496</v>
      </c>
      <c r="S525" s="2" t="s">
        <v>1428</v>
      </c>
      <c r="T525" s="2" t="s">
        <v>2497</v>
      </c>
      <c r="U525" s="2" t="s">
        <v>92</v>
      </c>
      <c r="V525" s="2" t="s">
        <v>153</v>
      </c>
      <c r="W525" s="2" t="s">
        <v>2462</v>
      </c>
      <c r="X525" s="2" t="s">
        <v>2498</v>
      </c>
      <c r="Y525" s="2" t="s">
        <v>94</v>
      </c>
      <c r="Z525" s="2" t="s">
        <v>2297</v>
      </c>
      <c r="AA525" s="2" t="s">
        <v>96</v>
      </c>
      <c r="AB525" s="2" t="s">
        <v>97</v>
      </c>
      <c r="AC525" s="2" t="s">
        <v>2298</v>
      </c>
      <c r="AD525" s="2" t="s">
        <v>2299</v>
      </c>
    </row>
    <row r="526" spans="1:30" ht="45" customHeight="1" x14ac:dyDescent="0.25">
      <c r="A526" s="2" t="s">
        <v>2499</v>
      </c>
      <c r="B526" s="2" t="s">
        <v>73</v>
      </c>
      <c r="C526" s="2" t="s">
        <v>1759</v>
      </c>
      <c r="D526" s="2" t="s">
        <v>2288</v>
      </c>
      <c r="E526" s="2" t="s">
        <v>76</v>
      </c>
      <c r="F526" s="2" t="s">
        <v>77</v>
      </c>
      <c r="G526" s="2" t="s">
        <v>78</v>
      </c>
      <c r="H526" s="2" t="s">
        <v>604</v>
      </c>
      <c r="I526" s="2" t="s">
        <v>1759</v>
      </c>
      <c r="J526" s="2" t="s">
        <v>2289</v>
      </c>
      <c r="K526" s="2" t="s">
        <v>2290</v>
      </c>
      <c r="L526" s="2" t="s">
        <v>2291</v>
      </c>
      <c r="M526" s="2" t="s">
        <v>2292</v>
      </c>
      <c r="N526" s="2" t="s">
        <v>174</v>
      </c>
      <c r="O526" s="2" t="s">
        <v>2500</v>
      </c>
      <c r="P526" s="2" t="s">
        <v>87</v>
      </c>
      <c r="Q526" s="2" t="s">
        <v>164</v>
      </c>
      <c r="R526" s="2" t="s">
        <v>2501</v>
      </c>
      <c r="S526" s="2" t="s">
        <v>1187</v>
      </c>
      <c r="T526" s="2" t="s">
        <v>2502</v>
      </c>
      <c r="U526" s="2" t="s">
        <v>92</v>
      </c>
      <c r="V526" s="2" t="s">
        <v>108</v>
      </c>
      <c r="W526" s="2" t="s">
        <v>109</v>
      </c>
      <c r="X526" s="2" t="s">
        <v>2503</v>
      </c>
      <c r="Y526" s="2" t="s">
        <v>94</v>
      </c>
      <c r="Z526" s="2" t="s">
        <v>2297</v>
      </c>
      <c r="AA526" s="2" t="s">
        <v>96</v>
      </c>
      <c r="AB526" s="2" t="s">
        <v>97</v>
      </c>
      <c r="AC526" s="2" t="s">
        <v>2298</v>
      </c>
      <c r="AD526" s="2" t="s">
        <v>2299</v>
      </c>
    </row>
    <row r="527" spans="1:30" ht="45" customHeight="1" x14ac:dyDescent="0.25">
      <c r="A527" s="2" t="s">
        <v>2504</v>
      </c>
      <c r="B527" s="2" t="s">
        <v>73</v>
      </c>
      <c r="C527" s="2" t="s">
        <v>1759</v>
      </c>
      <c r="D527" s="2" t="s">
        <v>2288</v>
      </c>
      <c r="E527" s="2" t="s">
        <v>76</v>
      </c>
      <c r="F527" s="2" t="s">
        <v>77</v>
      </c>
      <c r="G527" s="2" t="s">
        <v>78</v>
      </c>
      <c r="H527" s="2" t="s">
        <v>604</v>
      </c>
      <c r="I527" s="2" t="s">
        <v>1759</v>
      </c>
      <c r="J527" s="2" t="s">
        <v>2289</v>
      </c>
      <c r="K527" s="2" t="s">
        <v>2290</v>
      </c>
      <c r="L527" s="2" t="s">
        <v>2291</v>
      </c>
      <c r="M527" s="2" t="s">
        <v>2292</v>
      </c>
      <c r="N527" s="2" t="s">
        <v>174</v>
      </c>
      <c r="O527" s="2" t="s">
        <v>2505</v>
      </c>
      <c r="P527" s="2" t="s">
        <v>87</v>
      </c>
      <c r="Q527" s="2" t="s">
        <v>2506</v>
      </c>
      <c r="R527" s="2" t="s">
        <v>2507</v>
      </c>
      <c r="S527" s="2" t="s">
        <v>1315</v>
      </c>
      <c r="T527" s="2" t="s">
        <v>2508</v>
      </c>
      <c r="U527" s="2" t="s">
        <v>92</v>
      </c>
      <c r="V527" s="2" t="s">
        <v>153</v>
      </c>
      <c r="W527" s="2" t="s">
        <v>2509</v>
      </c>
      <c r="X527" s="2" t="s">
        <v>2510</v>
      </c>
      <c r="Y527" s="2" t="s">
        <v>94</v>
      </c>
      <c r="Z527" s="2" t="s">
        <v>2297</v>
      </c>
      <c r="AA527" s="2" t="s">
        <v>96</v>
      </c>
      <c r="AB527" s="2" t="s">
        <v>97</v>
      </c>
      <c r="AC527" s="2" t="s">
        <v>2298</v>
      </c>
      <c r="AD527" s="2" t="s">
        <v>2299</v>
      </c>
    </row>
    <row r="528" spans="1:30" ht="45" customHeight="1" x14ac:dyDescent="0.25">
      <c r="A528" s="2" t="s">
        <v>2511</v>
      </c>
      <c r="B528" s="2" t="s">
        <v>73</v>
      </c>
      <c r="C528" s="2" t="s">
        <v>1759</v>
      </c>
      <c r="D528" s="2" t="s">
        <v>2288</v>
      </c>
      <c r="E528" s="2" t="s">
        <v>76</v>
      </c>
      <c r="F528" s="2" t="s">
        <v>77</v>
      </c>
      <c r="G528" s="2" t="s">
        <v>78</v>
      </c>
      <c r="H528" s="2" t="s">
        <v>604</v>
      </c>
      <c r="I528" s="2" t="s">
        <v>1759</v>
      </c>
      <c r="J528" s="2" t="s">
        <v>2289</v>
      </c>
      <c r="K528" s="2" t="s">
        <v>2389</v>
      </c>
      <c r="L528" s="2" t="s">
        <v>2390</v>
      </c>
      <c r="M528" s="2" t="s">
        <v>2391</v>
      </c>
      <c r="N528" s="2" t="s">
        <v>85</v>
      </c>
      <c r="O528" s="2" t="s">
        <v>2512</v>
      </c>
      <c r="P528" s="2" t="s">
        <v>87</v>
      </c>
      <c r="Q528" s="2" t="s">
        <v>2513</v>
      </c>
      <c r="R528" s="2" t="s">
        <v>2514</v>
      </c>
      <c r="S528" s="2" t="s">
        <v>90</v>
      </c>
      <c r="T528" s="2" t="s">
        <v>2515</v>
      </c>
      <c r="U528" s="2" t="s">
        <v>92</v>
      </c>
      <c r="V528" s="2" t="s">
        <v>90</v>
      </c>
      <c r="W528" s="2" t="s">
        <v>2391</v>
      </c>
      <c r="X528" s="2" t="s">
        <v>2516</v>
      </c>
      <c r="Y528" s="2" t="s">
        <v>94</v>
      </c>
      <c r="Z528" s="2" t="s">
        <v>2297</v>
      </c>
      <c r="AA528" s="2" t="s">
        <v>96</v>
      </c>
      <c r="AB528" s="2" t="s">
        <v>97</v>
      </c>
      <c r="AC528" s="2" t="s">
        <v>2298</v>
      </c>
      <c r="AD528" s="2" t="s">
        <v>2299</v>
      </c>
    </row>
    <row r="529" spans="1:30" ht="45" customHeight="1" x14ac:dyDescent="0.25">
      <c r="A529" s="2" t="s">
        <v>2517</v>
      </c>
      <c r="B529" s="2" t="s">
        <v>73</v>
      </c>
      <c r="C529" s="2" t="s">
        <v>1759</v>
      </c>
      <c r="D529" s="2" t="s">
        <v>2288</v>
      </c>
      <c r="E529" s="2" t="s">
        <v>76</v>
      </c>
      <c r="F529" s="2" t="s">
        <v>77</v>
      </c>
      <c r="G529" s="2" t="s">
        <v>78</v>
      </c>
      <c r="H529" s="2" t="s">
        <v>604</v>
      </c>
      <c r="I529" s="2" t="s">
        <v>1759</v>
      </c>
      <c r="J529" s="2" t="s">
        <v>2289</v>
      </c>
      <c r="K529" s="2" t="s">
        <v>2301</v>
      </c>
      <c r="L529" s="2" t="s">
        <v>2302</v>
      </c>
      <c r="M529" s="2" t="s">
        <v>2303</v>
      </c>
      <c r="N529" s="2" t="s">
        <v>174</v>
      </c>
      <c r="O529" s="2" t="s">
        <v>2518</v>
      </c>
      <c r="P529" s="2" t="s">
        <v>87</v>
      </c>
      <c r="Q529" s="2" t="s">
        <v>259</v>
      </c>
      <c r="R529" s="2" t="s">
        <v>2519</v>
      </c>
      <c r="S529" s="2" t="s">
        <v>1936</v>
      </c>
      <c r="T529" s="2" t="s">
        <v>2520</v>
      </c>
      <c r="U529" s="2" t="s">
        <v>92</v>
      </c>
      <c r="V529" s="2" t="s">
        <v>108</v>
      </c>
      <c r="W529" s="2" t="s">
        <v>109</v>
      </c>
      <c r="X529" s="2" t="s">
        <v>2521</v>
      </c>
      <c r="Y529" s="2" t="s">
        <v>94</v>
      </c>
      <c r="Z529" s="2" t="s">
        <v>2297</v>
      </c>
      <c r="AA529" s="2" t="s">
        <v>96</v>
      </c>
      <c r="AB529" s="2" t="s">
        <v>97</v>
      </c>
      <c r="AC529" s="2" t="s">
        <v>2298</v>
      </c>
      <c r="AD529" s="2" t="s">
        <v>2299</v>
      </c>
    </row>
    <row r="530" spans="1:30" ht="45" customHeight="1" x14ac:dyDescent="0.25">
      <c r="A530" s="2" t="s">
        <v>2522</v>
      </c>
      <c r="B530" s="2" t="s">
        <v>73</v>
      </c>
      <c r="C530" s="2" t="s">
        <v>1759</v>
      </c>
      <c r="D530" s="2" t="s">
        <v>2288</v>
      </c>
      <c r="E530" s="2" t="s">
        <v>76</v>
      </c>
      <c r="F530" s="2" t="s">
        <v>77</v>
      </c>
      <c r="G530" s="2" t="s">
        <v>78</v>
      </c>
      <c r="H530" s="2" t="s">
        <v>604</v>
      </c>
      <c r="I530" s="2" t="s">
        <v>1759</v>
      </c>
      <c r="J530" s="2" t="s">
        <v>2289</v>
      </c>
      <c r="K530" s="2" t="s">
        <v>2301</v>
      </c>
      <c r="L530" s="2" t="s">
        <v>2302</v>
      </c>
      <c r="M530" s="2" t="s">
        <v>2303</v>
      </c>
      <c r="N530" s="2" t="s">
        <v>174</v>
      </c>
      <c r="O530" s="2" t="s">
        <v>2523</v>
      </c>
      <c r="P530" s="2" t="s">
        <v>87</v>
      </c>
      <c r="Q530" s="2" t="s">
        <v>335</v>
      </c>
      <c r="R530" s="2" t="s">
        <v>2524</v>
      </c>
      <c r="S530" s="2" t="s">
        <v>1315</v>
      </c>
      <c r="T530" s="2" t="s">
        <v>2525</v>
      </c>
      <c r="U530" s="2" t="s">
        <v>92</v>
      </c>
      <c r="V530" s="2" t="s">
        <v>108</v>
      </c>
      <c r="W530" s="2" t="s">
        <v>109</v>
      </c>
      <c r="X530" s="2" t="s">
        <v>2526</v>
      </c>
      <c r="Y530" s="2" t="s">
        <v>94</v>
      </c>
      <c r="Z530" s="2" t="s">
        <v>2297</v>
      </c>
      <c r="AA530" s="2" t="s">
        <v>96</v>
      </c>
      <c r="AB530" s="2" t="s">
        <v>97</v>
      </c>
      <c r="AC530" s="2" t="s">
        <v>2298</v>
      </c>
      <c r="AD530" s="2" t="s">
        <v>2299</v>
      </c>
    </row>
    <row r="531" spans="1:30" ht="45" customHeight="1" x14ac:dyDescent="0.25">
      <c r="A531" s="2" t="s">
        <v>2527</v>
      </c>
      <c r="B531" s="2" t="s">
        <v>73</v>
      </c>
      <c r="C531" s="2" t="s">
        <v>1759</v>
      </c>
      <c r="D531" s="2" t="s">
        <v>2288</v>
      </c>
      <c r="E531" s="2" t="s">
        <v>76</v>
      </c>
      <c r="F531" s="2" t="s">
        <v>77</v>
      </c>
      <c r="G531" s="2" t="s">
        <v>78</v>
      </c>
      <c r="H531" s="2" t="s">
        <v>604</v>
      </c>
      <c r="I531" s="2" t="s">
        <v>1759</v>
      </c>
      <c r="J531" s="2" t="s">
        <v>2289</v>
      </c>
      <c r="K531" s="2" t="s">
        <v>2310</v>
      </c>
      <c r="L531" s="2" t="s">
        <v>2311</v>
      </c>
      <c r="M531" s="2" t="s">
        <v>2312</v>
      </c>
      <c r="N531" s="2" t="s">
        <v>174</v>
      </c>
      <c r="O531" s="2" t="s">
        <v>2528</v>
      </c>
      <c r="P531" s="2" t="s">
        <v>87</v>
      </c>
      <c r="Q531" s="2" t="s">
        <v>2326</v>
      </c>
      <c r="R531" s="2" t="s">
        <v>2529</v>
      </c>
      <c r="S531" s="2" t="s">
        <v>1315</v>
      </c>
      <c r="T531" s="2" t="s">
        <v>2530</v>
      </c>
      <c r="U531" s="2" t="s">
        <v>92</v>
      </c>
      <c r="V531" s="2" t="s">
        <v>108</v>
      </c>
      <c r="W531" s="2" t="s">
        <v>109</v>
      </c>
      <c r="X531" s="2" t="s">
        <v>2531</v>
      </c>
      <c r="Y531" s="2" t="s">
        <v>94</v>
      </c>
      <c r="Z531" s="2" t="s">
        <v>2297</v>
      </c>
      <c r="AA531" s="2" t="s">
        <v>96</v>
      </c>
      <c r="AB531" s="2" t="s">
        <v>97</v>
      </c>
      <c r="AC531" s="2" t="s">
        <v>2298</v>
      </c>
      <c r="AD531" s="2" t="s">
        <v>2299</v>
      </c>
    </row>
    <row r="532" spans="1:30" ht="45" customHeight="1" x14ac:dyDescent="0.25">
      <c r="A532" s="2" t="s">
        <v>2532</v>
      </c>
      <c r="B532" s="2" t="s">
        <v>73</v>
      </c>
      <c r="C532" s="2" t="s">
        <v>1759</v>
      </c>
      <c r="D532" s="2" t="s">
        <v>2288</v>
      </c>
      <c r="E532" s="2" t="s">
        <v>76</v>
      </c>
      <c r="F532" s="2" t="s">
        <v>77</v>
      </c>
      <c r="G532" s="2" t="s">
        <v>78</v>
      </c>
      <c r="H532" s="2" t="s">
        <v>604</v>
      </c>
      <c r="I532" s="2" t="s">
        <v>1759</v>
      </c>
      <c r="J532" s="2" t="s">
        <v>2289</v>
      </c>
      <c r="K532" s="2" t="s">
        <v>2310</v>
      </c>
      <c r="L532" s="2" t="s">
        <v>2311</v>
      </c>
      <c r="M532" s="2" t="s">
        <v>2312</v>
      </c>
      <c r="N532" s="2" t="s">
        <v>174</v>
      </c>
      <c r="O532" s="2" t="s">
        <v>2533</v>
      </c>
      <c r="P532" s="2" t="s">
        <v>87</v>
      </c>
      <c r="Q532" s="2" t="s">
        <v>2326</v>
      </c>
      <c r="R532" s="2" t="s">
        <v>2534</v>
      </c>
      <c r="S532" s="2" t="s">
        <v>160</v>
      </c>
      <c r="T532" s="2" t="s">
        <v>2535</v>
      </c>
      <c r="U532" s="2" t="s">
        <v>92</v>
      </c>
      <c r="V532" s="2" t="s">
        <v>108</v>
      </c>
      <c r="W532" s="2" t="s">
        <v>109</v>
      </c>
      <c r="X532" s="2" t="s">
        <v>2536</v>
      </c>
      <c r="Y532" s="2" t="s">
        <v>94</v>
      </c>
      <c r="Z532" s="2" t="s">
        <v>2297</v>
      </c>
      <c r="AA532" s="2" t="s">
        <v>96</v>
      </c>
      <c r="AB532" s="2" t="s">
        <v>97</v>
      </c>
      <c r="AC532" s="2" t="s">
        <v>2298</v>
      </c>
      <c r="AD532" s="2" t="s">
        <v>2299</v>
      </c>
    </row>
    <row r="533" spans="1:30" ht="45" customHeight="1" x14ac:dyDescent="0.25">
      <c r="A533" s="2" t="s">
        <v>2537</v>
      </c>
      <c r="B533" s="2" t="s">
        <v>73</v>
      </c>
      <c r="C533" s="2" t="s">
        <v>1759</v>
      </c>
      <c r="D533" s="2" t="s">
        <v>2288</v>
      </c>
      <c r="E533" s="2" t="s">
        <v>76</v>
      </c>
      <c r="F533" s="2" t="s">
        <v>77</v>
      </c>
      <c r="G533" s="2" t="s">
        <v>78</v>
      </c>
      <c r="H533" s="2" t="s">
        <v>604</v>
      </c>
      <c r="I533" s="2" t="s">
        <v>1759</v>
      </c>
      <c r="J533" s="2" t="s">
        <v>2289</v>
      </c>
      <c r="K533" s="2" t="s">
        <v>2290</v>
      </c>
      <c r="L533" s="2" t="s">
        <v>2291</v>
      </c>
      <c r="M533" s="2" t="s">
        <v>2292</v>
      </c>
      <c r="N533" s="2" t="s">
        <v>174</v>
      </c>
      <c r="O533" s="2" t="s">
        <v>2538</v>
      </c>
      <c r="P533" s="2" t="s">
        <v>87</v>
      </c>
      <c r="Q533" s="2" t="s">
        <v>1807</v>
      </c>
      <c r="R533" s="2" t="s">
        <v>2539</v>
      </c>
      <c r="S533" s="2" t="s">
        <v>1433</v>
      </c>
      <c r="T533" s="2" t="s">
        <v>2540</v>
      </c>
      <c r="U533" s="2" t="s">
        <v>92</v>
      </c>
      <c r="V533" s="2" t="s">
        <v>108</v>
      </c>
      <c r="W533" s="2" t="s">
        <v>109</v>
      </c>
      <c r="X533" s="2" t="s">
        <v>2541</v>
      </c>
      <c r="Y533" s="2" t="s">
        <v>94</v>
      </c>
      <c r="Z533" s="2" t="s">
        <v>2297</v>
      </c>
      <c r="AA533" s="2" t="s">
        <v>96</v>
      </c>
      <c r="AB533" s="2" t="s">
        <v>97</v>
      </c>
      <c r="AC533" s="2" t="s">
        <v>2298</v>
      </c>
      <c r="AD533" s="2" t="s">
        <v>2299</v>
      </c>
    </row>
    <row r="534" spans="1:30" ht="45" customHeight="1" x14ac:dyDescent="0.25">
      <c r="A534" s="2" t="s">
        <v>2542</v>
      </c>
      <c r="B534" s="2" t="s">
        <v>73</v>
      </c>
      <c r="C534" s="2" t="s">
        <v>1759</v>
      </c>
      <c r="D534" s="2" t="s">
        <v>2288</v>
      </c>
      <c r="E534" s="2" t="s">
        <v>76</v>
      </c>
      <c r="F534" s="2" t="s">
        <v>77</v>
      </c>
      <c r="G534" s="2" t="s">
        <v>78</v>
      </c>
      <c r="H534" s="2" t="s">
        <v>604</v>
      </c>
      <c r="I534" s="2" t="s">
        <v>1759</v>
      </c>
      <c r="J534" s="2" t="s">
        <v>2289</v>
      </c>
      <c r="K534" s="2" t="s">
        <v>2290</v>
      </c>
      <c r="L534" s="2" t="s">
        <v>2291</v>
      </c>
      <c r="M534" s="2" t="s">
        <v>2292</v>
      </c>
      <c r="N534" s="2" t="s">
        <v>174</v>
      </c>
      <c r="O534" s="2" t="s">
        <v>2543</v>
      </c>
      <c r="P534" s="2" t="s">
        <v>87</v>
      </c>
      <c r="Q534" s="2" t="s">
        <v>2544</v>
      </c>
      <c r="R534" s="2" t="s">
        <v>2545</v>
      </c>
      <c r="S534" s="2" t="s">
        <v>1433</v>
      </c>
      <c r="T534" s="2" t="s">
        <v>2546</v>
      </c>
      <c r="U534" s="2" t="s">
        <v>92</v>
      </c>
      <c r="V534" s="2" t="s">
        <v>108</v>
      </c>
      <c r="W534" s="2" t="s">
        <v>109</v>
      </c>
      <c r="X534" s="2" t="s">
        <v>2547</v>
      </c>
      <c r="Y534" s="2" t="s">
        <v>94</v>
      </c>
      <c r="Z534" s="2" t="s">
        <v>2297</v>
      </c>
      <c r="AA534" s="2" t="s">
        <v>96</v>
      </c>
      <c r="AB534" s="2" t="s">
        <v>97</v>
      </c>
      <c r="AC534" s="2" t="s">
        <v>2298</v>
      </c>
      <c r="AD534" s="2" t="s">
        <v>2299</v>
      </c>
    </row>
    <row r="535" spans="1:30" ht="45" customHeight="1" x14ac:dyDescent="0.25">
      <c r="A535" s="2" t="s">
        <v>2548</v>
      </c>
      <c r="B535" s="2" t="s">
        <v>73</v>
      </c>
      <c r="C535" s="2" t="s">
        <v>1759</v>
      </c>
      <c r="D535" s="2" t="s">
        <v>2288</v>
      </c>
      <c r="E535" s="2" t="s">
        <v>76</v>
      </c>
      <c r="F535" s="2" t="s">
        <v>77</v>
      </c>
      <c r="G535" s="2" t="s">
        <v>78</v>
      </c>
      <c r="H535" s="2" t="s">
        <v>604</v>
      </c>
      <c r="I535" s="2" t="s">
        <v>1759</v>
      </c>
      <c r="J535" s="2" t="s">
        <v>2289</v>
      </c>
      <c r="K535" s="2" t="s">
        <v>2389</v>
      </c>
      <c r="L535" s="2" t="s">
        <v>2390</v>
      </c>
      <c r="M535" s="2" t="s">
        <v>2391</v>
      </c>
      <c r="N535" s="2" t="s">
        <v>174</v>
      </c>
      <c r="O535" s="2" t="s">
        <v>2549</v>
      </c>
      <c r="P535" s="2" t="s">
        <v>87</v>
      </c>
      <c r="Q535" s="2" t="s">
        <v>558</v>
      </c>
      <c r="R535" s="2" t="s">
        <v>2550</v>
      </c>
      <c r="S535" s="2" t="s">
        <v>1515</v>
      </c>
      <c r="T535" s="2" t="s">
        <v>2551</v>
      </c>
      <c r="U535" s="2" t="s">
        <v>92</v>
      </c>
      <c r="V535" s="2" t="s">
        <v>108</v>
      </c>
      <c r="W535" s="2" t="s">
        <v>109</v>
      </c>
      <c r="X535" s="2" t="s">
        <v>2552</v>
      </c>
      <c r="Y535" s="2" t="s">
        <v>94</v>
      </c>
      <c r="Z535" s="2" t="s">
        <v>2297</v>
      </c>
      <c r="AA535" s="2" t="s">
        <v>96</v>
      </c>
      <c r="AB535" s="2" t="s">
        <v>97</v>
      </c>
      <c r="AC535" s="2" t="s">
        <v>2298</v>
      </c>
      <c r="AD535" s="2" t="s">
        <v>2299</v>
      </c>
    </row>
    <row r="536" spans="1:30" ht="45" customHeight="1" x14ac:dyDescent="0.25">
      <c r="A536" s="2" t="s">
        <v>2553</v>
      </c>
      <c r="B536" s="2" t="s">
        <v>73</v>
      </c>
      <c r="C536" s="2" t="s">
        <v>1759</v>
      </c>
      <c r="D536" s="2" t="s">
        <v>2288</v>
      </c>
      <c r="E536" s="2" t="s">
        <v>76</v>
      </c>
      <c r="F536" s="2" t="s">
        <v>77</v>
      </c>
      <c r="G536" s="2" t="s">
        <v>78</v>
      </c>
      <c r="H536" s="2" t="s">
        <v>604</v>
      </c>
      <c r="I536" s="2" t="s">
        <v>1759</v>
      </c>
      <c r="J536" s="2" t="s">
        <v>2289</v>
      </c>
      <c r="K536" s="2" t="s">
        <v>2389</v>
      </c>
      <c r="L536" s="2" t="s">
        <v>2390</v>
      </c>
      <c r="M536" s="2" t="s">
        <v>2391</v>
      </c>
      <c r="N536" s="2" t="s">
        <v>174</v>
      </c>
      <c r="O536" s="2" t="s">
        <v>2554</v>
      </c>
      <c r="P536" s="2" t="s">
        <v>87</v>
      </c>
      <c r="Q536" s="2" t="s">
        <v>2326</v>
      </c>
      <c r="R536" s="2" t="s">
        <v>2555</v>
      </c>
      <c r="S536" s="2" t="s">
        <v>1315</v>
      </c>
      <c r="T536" s="2" t="s">
        <v>2556</v>
      </c>
      <c r="U536" s="2" t="s">
        <v>92</v>
      </c>
      <c r="V536" s="2" t="s">
        <v>108</v>
      </c>
      <c r="W536" s="2" t="s">
        <v>109</v>
      </c>
      <c r="X536" s="2" t="s">
        <v>2557</v>
      </c>
      <c r="Y536" s="2" t="s">
        <v>94</v>
      </c>
      <c r="Z536" s="2" t="s">
        <v>2297</v>
      </c>
      <c r="AA536" s="2" t="s">
        <v>96</v>
      </c>
      <c r="AB536" s="2" t="s">
        <v>97</v>
      </c>
      <c r="AC536" s="2" t="s">
        <v>2298</v>
      </c>
      <c r="AD536" s="2" t="s">
        <v>2299</v>
      </c>
    </row>
    <row r="537" spans="1:30" ht="45" customHeight="1" x14ac:dyDescent="0.25">
      <c r="A537" s="2" t="s">
        <v>2558</v>
      </c>
      <c r="B537" s="2" t="s">
        <v>73</v>
      </c>
      <c r="C537" s="2" t="s">
        <v>1759</v>
      </c>
      <c r="D537" s="2" t="s">
        <v>2288</v>
      </c>
      <c r="E537" s="2" t="s">
        <v>76</v>
      </c>
      <c r="F537" s="2" t="s">
        <v>77</v>
      </c>
      <c r="G537" s="2" t="s">
        <v>78</v>
      </c>
      <c r="H537" s="2" t="s">
        <v>604</v>
      </c>
      <c r="I537" s="2" t="s">
        <v>1759</v>
      </c>
      <c r="J537" s="2" t="s">
        <v>2289</v>
      </c>
      <c r="K537" s="2" t="s">
        <v>2301</v>
      </c>
      <c r="L537" s="2" t="s">
        <v>2302</v>
      </c>
      <c r="M537" s="2" t="s">
        <v>2303</v>
      </c>
      <c r="N537" s="2" t="s">
        <v>174</v>
      </c>
      <c r="O537" s="2" t="s">
        <v>2559</v>
      </c>
      <c r="P537" s="2" t="s">
        <v>87</v>
      </c>
      <c r="Q537" s="2" t="s">
        <v>660</v>
      </c>
      <c r="R537" s="2" t="s">
        <v>2560</v>
      </c>
      <c r="S537" s="2" t="s">
        <v>1433</v>
      </c>
      <c r="T537" s="2" t="s">
        <v>2561</v>
      </c>
      <c r="U537" s="2" t="s">
        <v>92</v>
      </c>
      <c r="V537" s="2" t="s">
        <v>108</v>
      </c>
      <c r="W537" s="2" t="s">
        <v>109</v>
      </c>
      <c r="X537" s="2" t="s">
        <v>2562</v>
      </c>
      <c r="Y537" s="2" t="s">
        <v>94</v>
      </c>
      <c r="Z537" s="2" t="s">
        <v>2297</v>
      </c>
      <c r="AA537" s="2" t="s">
        <v>96</v>
      </c>
      <c r="AB537" s="2" t="s">
        <v>97</v>
      </c>
      <c r="AC537" s="2" t="s">
        <v>2298</v>
      </c>
      <c r="AD537" s="2" t="s">
        <v>2299</v>
      </c>
    </row>
    <row r="538" spans="1:30" ht="45" customHeight="1" x14ac:dyDescent="0.25">
      <c r="A538" s="2" t="s">
        <v>2563</v>
      </c>
      <c r="B538" s="2" t="s">
        <v>73</v>
      </c>
      <c r="C538" s="2" t="s">
        <v>1759</v>
      </c>
      <c r="D538" s="2" t="s">
        <v>2288</v>
      </c>
      <c r="E538" s="2" t="s">
        <v>76</v>
      </c>
      <c r="F538" s="2" t="s">
        <v>77</v>
      </c>
      <c r="G538" s="2" t="s">
        <v>78</v>
      </c>
      <c r="H538" s="2" t="s">
        <v>604</v>
      </c>
      <c r="I538" s="2" t="s">
        <v>1759</v>
      </c>
      <c r="J538" s="2" t="s">
        <v>2289</v>
      </c>
      <c r="K538" s="2" t="s">
        <v>2301</v>
      </c>
      <c r="L538" s="2" t="s">
        <v>2302</v>
      </c>
      <c r="M538" s="2" t="s">
        <v>2303</v>
      </c>
      <c r="N538" s="2" t="s">
        <v>174</v>
      </c>
      <c r="O538" s="2" t="s">
        <v>2564</v>
      </c>
      <c r="P538" s="2" t="s">
        <v>87</v>
      </c>
      <c r="Q538" s="2" t="s">
        <v>2326</v>
      </c>
      <c r="R538" s="2" t="s">
        <v>2565</v>
      </c>
      <c r="S538" s="2" t="s">
        <v>2566</v>
      </c>
      <c r="T538" s="2" t="s">
        <v>2567</v>
      </c>
      <c r="U538" s="2" t="s">
        <v>92</v>
      </c>
      <c r="V538" s="2" t="s">
        <v>108</v>
      </c>
      <c r="W538" s="2" t="s">
        <v>109</v>
      </c>
      <c r="X538" s="2" t="s">
        <v>2568</v>
      </c>
      <c r="Y538" s="2" t="s">
        <v>94</v>
      </c>
      <c r="Z538" s="2" t="s">
        <v>2297</v>
      </c>
      <c r="AA538" s="2" t="s">
        <v>96</v>
      </c>
      <c r="AB538" s="2" t="s">
        <v>97</v>
      </c>
      <c r="AC538" s="2" t="s">
        <v>2298</v>
      </c>
      <c r="AD538" s="2" t="s">
        <v>2299</v>
      </c>
    </row>
    <row r="539" spans="1:30" ht="45" customHeight="1" x14ac:dyDescent="0.25">
      <c r="A539" s="2" t="s">
        <v>2569</v>
      </c>
      <c r="B539" s="2" t="s">
        <v>73</v>
      </c>
      <c r="C539" s="2" t="s">
        <v>1759</v>
      </c>
      <c r="D539" s="2" t="s">
        <v>2288</v>
      </c>
      <c r="E539" s="2" t="s">
        <v>76</v>
      </c>
      <c r="F539" s="2" t="s">
        <v>77</v>
      </c>
      <c r="G539" s="2" t="s">
        <v>78</v>
      </c>
      <c r="H539" s="2" t="s">
        <v>604</v>
      </c>
      <c r="I539" s="2" t="s">
        <v>1759</v>
      </c>
      <c r="J539" s="2" t="s">
        <v>2289</v>
      </c>
      <c r="K539" s="2" t="s">
        <v>2310</v>
      </c>
      <c r="L539" s="2" t="s">
        <v>2311</v>
      </c>
      <c r="M539" s="2" t="s">
        <v>2312</v>
      </c>
      <c r="N539" s="2" t="s">
        <v>174</v>
      </c>
      <c r="O539" s="2" t="s">
        <v>2570</v>
      </c>
      <c r="P539" s="2" t="s">
        <v>87</v>
      </c>
      <c r="Q539" s="2" t="s">
        <v>189</v>
      </c>
      <c r="R539" s="2" t="s">
        <v>2571</v>
      </c>
      <c r="S539" s="2" t="s">
        <v>1515</v>
      </c>
      <c r="T539" s="2" t="s">
        <v>2572</v>
      </c>
      <c r="U539" s="2" t="s">
        <v>92</v>
      </c>
      <c r="V539" s="2" t="s">
        <v>108</v>
      </c>
      <c r="W539" s="2" t="s">
        <v>109</v>
      </c>
      <c r="X539" s="2" t="s">
        <v>2573</v>
      </c>
      <c r="Y539" s="2" t="s">
        <v>94</v>
      </c>
      <c r="Z539" s="2" t="s">
        <v>2297</v>
      </c>
      <c r="AA539" s="2" t="s">
        <v>96</v>
      </c>
      <c r="AB539" s="2" t="s">
        <v>97</v>
      </c>
      <c r="AC539" s="2" t="s">
        <v>2298</v>
      </c>
      <c r="AD539" s="2" t="s">
        <v>2299</v>
      </c>
    </row>
    <row r="540" spans="1:30" ht="45" customHeight="1" x14ac:dyDescent="0.25">
      <c r="A540" s="2" t="s">
        <v>2574</v>
      </c>
      <c r="B540" s="2" t="s">
        <v>73</v>
      </c>
      <c r="C540" s="2" t="s">
        <v>1759</v>
      </c>
      <c r="D540" s="2" t="s">
        <v>2288</v>
      </c>
      <c r="E540" s="2" t="s">
        <v>76</v>
      </c>
      <c r="F540" s="2" t="s">
        <v>77</v>
      </c>
      <c r="G540" s="2" t="s">
        <v>78</v>
      </c>
      <c r="H540" s="2" t="s">
        <v>604</v>
      </c>
      <c r="I540" s="2" t="s">
        <v>1759</v>
      </c>
      <c r="J540" s="2" t="s">
        <v>2289</v>
      </c>
      <c r="K540" s="2" t="s">
        <v>2310</v>
      </c>
      <c r="L540" s="2" t="s">
        <v>2311</v>
      </c>
      <c r="M540" s="2" t="s">
        <v>2312</v>
      </c>
      <c r="N540" s="2" t="s">
        <v>174</v>
      </c>
      <c r="O540" s="2" t="s">
        <v>2575</v>
      </c>
      <c r="P540" s="2" t="s">
        <v>87</v>
      </c>
      <c r="Q540" s="2" t="s">
        <v>1007</v>
      </c>
      <c r="R540" s="2" t="s">
        <v>2576</v>
      </c>
      <c r="S540" s="2" t="s">
        <v>1994</v>
      </c>
      <c r="T540" s="2" t="s">
        <v>2577</v>
      </c>
      <c r="U540" s="2" t="s">
        <v>92</v>
      </c>
      <c r="V540" s="2" t="s">
        <v>108</v>
      </c>
      <c r="W540" s="2" t="s">
        <v>109</v>
      </c>
      <c r="X540" s="2" t="s">
        <v>2578</v>
      </c>
      <c r="Y540" s="2" t="s">
        <v>94</v>
      </c>
      <c r="Z540" s="2" t="s">
        <v>2297</v>
      </c>
      <c r="AA540" s="2" t="s">
        <v>96</v>
      </c>
      <c r="AB540" s="2" t="s">
        <v>97</v>
      </c>
      <c r="AC540" s="2" t="s">
        <v>2298</v>
      </c>
      <c r="AD540" s="2" t="s">
        <v>2299</v>
      </c>
    </row>
    <row r="541" spans="1:30" ht="45" customHeight="1" x14ac:dyDescent="0.25">
      <c r="A541" s="2" t="s">
        <v>2579</v>
      </c>
      <c r="B541" s="2" t="s">
        <v>73</v>
      </c>
      <c r="C541" s="2" t="s">
        <v>1759</v>
      </c>
      <c r="D541" s="2" t="s">
        <v>2288</v>
      </c>
      <c r="E541" s="2" t="s">
        <v>76</v>
      </c>
      <c r="F541" s="2" t="s">
        <v>77</v>
      </c>
      <c r="G541" s="2" t="s">
        <v>78</v>
      </c>
      <c r="H541" s="2" t="s">
        <v>604</v>
      </c>
      <c r="I541" s="2" t="s">
        <v>1759</v>
      </c>
      <c r="J541" s="2" t="s">
        <v>2289</v>
      </c>
      <c r="K541" s="2" t="s">
        <v>2389</v>
      </c>
      <c r="L541" s="2" t="s">
        <v>2390</v>
      </c>
      <c r="M541" s="2" t="s">
        <v>2391</v>
      </c>
      <c r="N541" s="2" t="s">
        <v>85</v>
      </c>
      <c r="O541" s="2" t="s">
        <v>2580</v>
      </c>
      <c r="P541" s="2" t="s">
        <v>87</v>
      </c>
      <c r="Q541" s="2" t="s">
        <v>2326</v>
      </c>
      <c r="R541" s="2" t="s">
        <v>2581</v>
      </c>
      <c r="S541" s="2" t="s">
        <v>90</v>
      </c>
      <c r="T541" s="2" t="s">
        <v>2582</v>
      </c>
      <c r="U541" s="2" t="s">
        <v>92</v>
      </c>
      <c r="V541" s="2" t="s">
        <v>90</v>
      </c>
      <c r="W541" s="2" t="s">
        <v>2583</v>
      </c>
      <c r="X541" s="2" t="s">
        <v>2584</v>
      </c>
      <c r="Y541" s="2" t="s">
        <v>94</v>
      </c>
      <c r="Z541" s="2" t="s">
        <v>2297</v>
      </c>
      <c r="AA541" s="2" t="s">
        <v>96</v>
      </c>
      <c r="AB541" s="2" t="s">
        <v>97</v>
      </c>
      <c r="AC541" s="2" t="s">
        <v>2298</v>
      </c>
      <c r="AD541" s="2" t="s">
        <v>2299</v>
      </c>
    </row>
    <row r="542" spans="1:30" ht="45" customHeight="1" x14ac:dyDescent="0.25">
      <c r="A542" s="2" t="s">
        <v>2585</v>
      </c>
      <c r="B542" s="2" t="s">
        <v>73</v>
      </c>
      <c r="C542" s="2" t="s">
        <v>1759</v>
      </c>
      <c r="D542" s="2" t="s">
        <v>2288</v>
      </c>
      <c r="E542" s="2" t="s">
        <v>76</v>
      </c>
      <c r="F542" s="2" t="s">
        <v>77</v>
      </c>
      <c r="G542" s="2" t="s">
        <v>78</v>
      </c>
      <c r="H542" s="2" t="s">
        <v>604</v>
      </c>
      <c r="I542" s="2" t="s">
        <v>1759</v>
      </c>
      <c r="J542" s="2" t="s">
        <v>2289</v>
      </c>
      <c r="K542" s="2" t="s">
        <v>2389</v>
      </c>
      <c r="L542" s="2" t="s">
        <v>2390</v>
      </c>
      <c r="M542" s="2" t="s">
        <v>2391</v>
      </c>
      <c r="N542" s="2" t="s">
        <v>85</v>
      </c>
      <c r="O542" s="2" t="s">
        <v>2586</v>
      </c>
      <c r="P542" s="2" t="s">
        <v>87</v>
      </c>
      <c r="Q542" s="2" t="s">
        <v>2587</v>
      </c>
      <c r="R542" s="2" t="s">
        <v>2588</v>
      </c>
      <c r="S542" s="2" t="s">
        <v>90</v>
      </c>
      <c r="T542" s="2" t="s">
        <v>2589</v>
      </c>
      <c r="U542" s="2" t="s">
        <v>92</v>
      </c>
      <c r="V542" s="2" t="s">
        <v>90</v>
      </c>
      <c r="W542" s="2" t="s">
        <v>2391</v>
      </c>
      <c r="X542" s="2" t="s">
        <v>2590</v>
      </c>
      <c r="Y542" s="2" t="s">
        <v>94</v>
      </c>
      <c r="Z542" s="2" t="s">
        <v>2297</v>
      </c>
      <c r="AA542" s="2" t="s">
        <v>96</v>
      </c>
      <c r="AB542" s="2" t="s">
        <v>97</v>
      </c>
      <c r="AC542" s="2" t="s">
        <v>2298</v>
      </c>
      <c r="AD542" s="2" t="s">
        <v>2299</v>
      </c>
    </row>
    <row r="543" spans="1:30" ht="45" customHeight="1" x14ac:dyDescent="0.25">
      <c r="A543" s="2" t="s">
        <v>2591</v>
      </c>
      <c r="B543" s="2" t="s">
        <v>73</v>
      </c>
      <c r="C543" s="2" t="s">
        <v>1759</v>
      </c>
      <c r="D543" s="2" t="s">
        <v>2288</v>
      </c>
      <c r="E543" s="2" t="s">
        <v>76</v>
      </c>
      <c r="F543" s="2" t="s">
        <v>77</v>
      </c>
      <c r="G543" s="2" t="s">
        <v>78</v>
      </c>
      <c r="H543" s="2" t="s">
        <v>604</v>
      </c>
      <c r="I543" s="2" t="s">
        <v>1759</v>
      </c>
      <c r="J543" s="2" t="s">
        <v>2289</v>
      </c>
      <c r="K543" s="2" t="s">
        <v>2290</v>
      </c>
      <c r="L543" s="2" t="s">
        <v>2291</v>
      </c>
      <c r="M543" s="2" t="s">
        <v>2292</v>
      </c>
      <c r="N543" s="2" t="s">
        <v>174</v>
      </c>
      <c r="O543" s="2" t="s">
        <v>2592</v>
      </c>
      <c r="P543" s="2" t="s">
        <v>87</v>
      </c>
      <c r="Q543" s="2" t="s">
        <v>1007</v>
      </c>
      <c r="R543" s="2" t="s">
        <v>2593</v>
      </c>
      <c r="S543" s="2" t="s">
        <v>1433</v>
      </c>
      <c r="T543" s="2" t="s">
        <v>2594</v>
      </c>
      <c r="U543" s="2" t="s">
        <v>92</v>
      </c>
      <c r="V543" s="2" t="s">
        <v>153</v>
      </c>
      <c r="W543" s="2" t="s">
        <v>2595</v>
      </c>
      <c r="X543" s="2" t="s">
        <v>2596</v>
      </c>
      <c r="Y543" s="2" t="s">
        <v>94</v>
      </c>
      <c r="Z543" s="2" t="s">
        <v>2297</v>
      </c>
      <c r="AA543" s="2" t="s">
        <v>96</v>
      </c>
      <c r="AB543" s="2" t="s">
        <v>97</v>
      </c>
      <c r="AC543" s="2" t="s">
        <v>2298</v>
      </c>
      <c r="AD543" s="2" t="s">
        <v>2299</v>
      </c>
    </row>
    <row r="544" spans="1:30" ht="45" customHeight="1" x14ac:dyDescent="0.25">
      <c r="A544" s="2" t="s">
        <v>2597</v>
      </c>
      <c r="B544" s="2" t="s">
        <v>73</v>
      </c>
      <c r="C544" s="2" t="s">
        <v>1759</v>
      </c>
      <c r="D544" s="2" t="s">
        <v>2288</v>
      </c>
      <c r="E544" s="2" t="s">
        <v>76</v>
      </c>
      <c r="F544" s="2" t="s">
        <v>77</v>
      </c>
      <c r="G544" s="2" t="s">
        <v>78</v>
      </c>
      <c r="H544" s="2" t="s">
        <v>604</v>
      </c>
      <c r="I544" s="2" t="s">
        <v>1759</v>
      </c>
      <c r="J544" s="2" t="s">
        <v>2289</v>
      </c>
      <c r="K544" s="2" t="s">
        <v>2290</v>
      </c>
      <c r="L544" s="2" t="s">
        <v>2291</v>
      </c>
      <c r="M544" s="2" t="s">
        <v>2292</v>
      </c>
      <c r="N544" s="2" t="s">
        <v>174</v>
      </c>
      <c r="O544" s="2" t="s">
        <v>2598</v>
      </c>
      <c r="P544" s="2" t="s">
        <v>87</v>
      </c>
      <c r="Q544" s="2" t="s">
        <v>2599</v>
      </c>
      <c r="R544" s="2" t="s">
        <v>2600</v>
      </c>
      <c r="S544" s="2" t="s">
        <v>2294</v>
      </c>
      <c r="T544" s="2" t="s">
        <v>2601</v>
      </c>
      <c r="U544" s="2" t="s">
        <v>92</v>
      </c>
      <c r="V544" s="2" t="s">
        <v>108</v>
      </c>
      <c r="W544" s="2" t="s">
        <v>109</v>
      </c>
      <c r="X544" s="2" t="s">
        <v>2602</v>
      </c>
      <c r="Y544" s="2" t="s">
        <v>94</v>
      </c>
      <c r="Z544" s="2" t="s">
        <v>2297</v>
      </c>
      <c r="AA544" s="2" t="s">
        <v>96</v>
      </c>
      <c r="AB544" s="2" t="s">
        <v>97</v>
      </c>
      <c r="AC544" s="2" t="s">
        <v>2298</v>
      </c>
      <c r="AD544" s="2" t="s">
        <v>2299</v>
      </c>
    </row>
    <row r="545" spans="1:30" ht="45" customHeight="1" x14ac:dyDescent="0.25">
      <c r="A545" s="2" t="s">
        <v>2603</v>
      </c>
      <c r="B545" s="2" t="s">
        <v>73</v>
      </c>
      <c r="C545" s="2" t="s">
        <v>1759</v>
      </c>
      <c r="D545" s="2" t="s">
        <v>2288</v>
      </c>
      <c r="E545" s="2" t="s">
        <v>76</v>
      </c>
      <c r="F545" s="2" t="s">
        <v>77</v>
      </c>
      <c r="G545" s="2" t="s">
        <v>78</v>
      </c>
      <c r="H545" s="2" t="s">
        <v>604</v>
      </c>
      <c r="I545" s="2" t="s">
        <v>1759</v>
      </c>
      <c r="J545" s="2" t="s">
        <v>2289</v>
      </c>
      <c r="K545" s="2" t="s">
        <v>2389</v>
      </c>
      <c r="L545" s="2" t="s">
        <v>2390</v>
      </c>
      <c r="M545" s="2" t="s">
        <v>2391</v>
      </c>
      <c r="N545" s="2" t="s">
        <v>174</v>
      </c>
      <c r="O545" s="2" t="s">
        <v>2604</v>
      </c>
      <c r="P545" s="2" t="s">
        <v>87</v>
      </c>
      <c r="Q545" s="2" t="s">
        <v>259</v>
      </c>
      <c r="R545" s="2" t="s">
        <v>2605</v>
      </c>
      <c r="S545" s="2" t="s">
        <v>1515</v>
      </c>
      <c r="T545" s="2" t="s">
        <v>2606</v>
      </c>
      <c r="U545" s="2" t="s">
        <v>92</v>
      </c>
      <c r="V545" s="2" t="s">
        <v>108</v>
      </c>
      <c r="W545" s="2" t="s">
        <v>109</v>
      </c>
      <c r="X545" s="2" t="s">
        <v>2607</v>
      </c>
      <c r="Y545" s="2" t="s">
        <v>94</v>
      </c>
      <c r="Z545" s="2" t="s">
        <v>2297</v>
      </c>
      <c r="AA545" s="2" t="s">
        <v>96</v>
      </c>
      <c r="AB545" s="2" t="s">
        <v>97</v>
      </c>
      <c r="AC545" s="2" t="s">
        <v>2298</v>
      </c>
      <c r="AD545" s="2" t="s">
        <v>2299</v>
      </c>
    </row>
    <row r="546" spans="1:30" ht="45" customHeight="1" x14ac:dyDescent="0.25">
      <c r="A546" s="2" t="s">
        <v>2608</v>
      </c>
      <c r="B546" s="2" t="s">
        <v>73</v>
      </c>
      <c r="C546" s="2" t="s">
        <v>1759</v>
      </c>
      <c r="D546" s="2" t="s">
        <v>2288</v>
      </c>
      <c r="E546" s="2" t="s">
        <v>76</v>
      </c>
      <c r="F546" s="2" t="s">
        <v>77</v>
      </c>
      <c r="G546" s="2" t="s">
        <v>78</v>
      </c>
      <c r="H546" s="2" t="s">
        <v>604</v>
      </c>
      <c r="I546" s="2" t="s">
        <v>1759</v>
      </c>
      <c r="J546" s="2" t="s">
        <v>2289</v>
      </c>
      <c r="K546" s="2" t="s">
        <v>2389</v>
      </c>
      <c r="L546" s="2" t="s">
        <v>2390</v>
      </c>
      <c r="M546" s="2" t="s">
        <v>2391</v>
      </c>
      <c r="N546" s="2" t="s">
        <v>174</v>
      </c>
      <c r="O546" s="2" t="s">
        <v>2609</v>
      </c>
      <c r="P546" s="2" t="s">
        <v>87</v>
      </c>
      <c r="Q546" s="2" t="s">
        <v>364</v>
      </c>
      <c r="R546" s="2" t="s">
        <v>2610</v>
      </c>
      <c r="S546" s="2" t="s">
        <v>1187</v>
      </c>
      <c r="T546" s="2" t="s">
        <v>2611</v>
      </c>
      <c r="U546" s="2" t="s">
        <v>92</v>
      </c>
      <c r="V546" s="2" t="s">
        <v>108</v>
      </c>
      <c r="W546" s="2" t="s">
        <v>109</v>
      </c>
      <c r="X546" s="2" t="s">
        <v>2612</v>
      </c>
      <c r="Y546" s="2" t="s">
        <v>94</v>
      </c>
      <c r="Z546" s="2" t="s">
        <v>2297</v>
      </c>
      <c r="AA546" s="2" t="s">
        <v>96</v>
      </c>
      <c r="AB546" s="2" t="s">
        <v>97</v>
      </c>
      <c r="AC546" s="2" t="s">
        <v>2298</v>
      </c>
      <c r="AD546" s="2" t="s">
        <v>2299</v>
      </c>
    </row>
    <row r="547" spans="1:30" ht="45" customHeight="1" x14ac:dyDescent="0.25">
      <c r="A547" s="2" t="s">
        <v>2613</v>
      </c>
      <c r="B547" s="2" t="s">
        <v>73</v>
      </c>
      <c r="C547" s="2" t="s">
        <v>1759</v>
      </c>
      <c r="D547" s="2" t="s">
        <v>2288</v>
      </c>
      <c r="E547" s="2" t="s">
        <v>76</v>
      </c>
      <c r="F547" s="2" t="s">
        <v>77</v>
      </c>
      <c r="G547" s="2" t="s">
        <v>78</v>
      </c>
      <c r="H547" s="2" t="s">
        <v>604</v>
      </c>
      <c r="I547" s="2" t="s">
        <v>1759</v>
      </c>
      <c r="J547" s="2" t="s">
        <v>2289</v>
      </c>
      <c r="K547" s="2" t="s">
        <v>2310</v>
      </c>
      <c r="L547" s="2" t="s">
        <v>2311</v>
      </c>
      <c r="M547" s="2" t="s">
        <v>2312</v>
      </c>
      <c r="N547" s="2" t="s">
        <v>85</v>
      </c>
      <c r="O547" s="2" t="s">
        <v>2614</v>
      </c>
      <c r="P547" s="2" t="s">
        <v>87</v>
      </c>
      <c r="Q547" s="2" t="s">
        <v>105</v>
      </c>
      <c r="R547" s="2" t="s">
        <v>2615</v>
      </c>
      <c r="S547" s="2" t="s">
        <v>90</v>
      </c>
      <c r="T547" s="2" t="s">
        <v>2616</v>
      </c>
      <c r="U547" s="2" t="s">
        <v>92</v>
      </c>
      <c r="V547" s="2" t="s">
        <v>90</v>
      </c>
      <c r="W547" s="2" t="s">
        <v>2312</v>
      </c>
      <c r="X547" s="2" t="s">
        <v>2615</v>
      </c>
      <c r="Y547" s="2" t="s">
        <v>94</v>
      </c>
      <c r="Z547" s="2" t="s">
        <v>2297</v>
      </c>
      <c r="AA547" s="2" t="s">
        <v>96</v>
      </c>
      <c r="AB547" s="2" t="s">
        <v>97</v>
      </c>
      <c r="AC547" s="2" t="s">
        <v>2298</v>
      </c>
      <c r="AD547" s="2" t="s">
        <v>2299</v>
      </c>
    </row>
    <row r="548" spans="1:30" ht="45" customHeight="1" x14ac:dyDescent="0.25">
      <c r="A548" s="2" t="s">
        <v>2617</v>
      </c>
      <c r="B548" s="2" t="s">
        <v>73</v>
      </c>
      <c r="C548" s="2" t="s">
        <v>1759</v>
      </c>
      <c r="D548" s="2" t="s">
        <v>2288</v>
      </c>
      <c r="E548" s="2" t="s">
        <v>76</v>
      </c>
      <c r="F548" s="2" t="s">
        <v>77</v>
      </c>
      <c r="G548" s="2" t="s">
        <v>78</v>
      </c>
      <c r="H548" s="2" t="s">
        <v>604</v>
      </c>
      <c r="I548" s="2" t="s">
        <v>1759</v>
      </c>
      <c r="J548" s="2" t="s">
        <v>2289</v>
      </c>
      <c r="K548" s="2" t="s">
        <v>2310</v>
      </c>
      <c r="L548" s="2" t="s">
        <v>2311</v>
      </c>
      <c r="M548" s="2" t="s">
        <v>2312</v>
      </c>
      <c r="N548" s="2" t="s">
        <v>85</v>
      </c>
      <c r="O548" s="2" t="s">
        <v>2618</v>
      </c>
      <c r="P548" s="2" t="s">
        <v>87</v>
      </c>
      <c r="Q548" s="2" t="s">
        <v>183</v>
      </c>
      <c r="R548" s="2" t="s">
        <v>2619</v>
      </c>
      <c r="S548" s="2" t="s">
        <v>1428</v>
      </c>
      <c r="T548" s="2" t="s">
        <v>2620</v>
      </c>
      <c r="U548" s="2" t="s">
        <v>92</v>
      </c>
      <c r="V548" s="2" t="s">
        <v>108</v>
      </c>
      <c r="W548" s="2" t="s">
        <v>109</v>
      </c>
      <c r="X548" s="2" t="s">
        <v>2621</v>
      </c>
      <c r="Y548" s="2" t="s">
        <v>94</v>
      </c>
      <c r="Z548" s="2" t="s">
        <v>2297</v>
      </c>
      <c r="AA548" s="2" t="s">
        <v>96</v>
      </c>
      <c r="AB548" s="2" t="s">
        <v>97</v>
      </c>
      <c r="AC548" s="2" t="s">
        <v>2298</v>
      </c>
      <c r="AD548" s="2" t="s">
        <v>2299</v>
      </c>
    </row>
    <row r="549" spans="1:30" ht="45" customHeight="1" x14ac:dyDescent="0.25">
      <c r="A549" s="2" t="s">
        <v>2622</v>
      </c>
      <c r="B549" s="2" t="s">
        <v>73</v>
      </c>
      <c r="C549" s="2" t="s">
        <v>1759</v>
      </c>
      <c r="D549" s="2" t="s">
        <v>2288</v>
      </c>
      <c r="E549" s="2" t="s">
        <v>76</v>
      </c>
      <c r="F549" s="2" t="s">
        <v>77</v>
      </c>
      <c r="G549" s="2" t="s">
        <v>78</v>
      </c>
      <c r="H549" s="2" t="s">
        <v>604</v>
      </c>
      <c r="I549" s="2" t="s">
        <v>1759</v>
      </c>
      <c r="J549" s="2" t="s">
        <v>2289</v>
      </c>
      <c r="K549" s="2" t="s">
        <v>2310</v>
      </c>
      <c r="L549" s="2" t="s">
        <v>2311</v>
      </c>
      <c r="M549" s="2" t="s">
        <v>2312</v>
      </c>
      <c r="N549" s="2" t="s">
        <v>174</v>
      </c>
      <c r="O549" s="2" t="s">
        <v>2623</v>
      </c>
      <c r="P549" s="2" t="s">
        <v>87</v>
      </c>
      <c r="Q549" s="2" t="s">
        <v>2624</v>
      </c>
      <c r="R549" s="2" t="s">
        <v>2625</v>
      </c>
      <c r="S549" s="2" t="s">
        <v>897</v>
      </c>
      <c r="T549" s="2" t="s">
        <v>2626</v>
      </c>
      <c r="U549" s="2" t="s">
        <v>92</v>
      </c>
      <c r="V549" s="2" t="s">
        <v>108</v>
      </c>
      <c r="W549" s="2" t="s">
        <v>109</v>
      </c>
      <c r="X549" s="2" t="s">
        <v>2627</v>
      </c>
      <c r="Y549" s="2" t="s">
        <v>94</v>
      </c>
      <c r="Z549" s="2" t="s">
        <v>2297</v>
      </c>
      <c r="AA549" s="2" t="s">
        <v>96</v>
      </c>
      <c r="AB549" s="2" t="s">
        <v>97</v>
      </c>
      <c r="AC549" s="2" t="s">
        <v>2298</v>
      </c>
      <c r="AD549" s="2" t="s">
        <v>2299</v>
      </c>
    </row>
    <row r="550" spans="1:30" ht="45" customHeight="1" x14ac:dyDescent="0.25">
      <c r="A550" s="2" t="s">
        <v>2628</v>
      </c>
      <c r="B550" s="2" t="s">
        <v>73</v>
      </c>
      <c r="C550" s="2" t="s">
        <v>1759</v>
      </c>
      <c r="D550" s="2" t="s">
        <v>2288</v>
      </c>
      <c r="E550" s="2" t="s">
        <v>76</v>
      </c>
      <c r="F550" s="2" t="s">
        <v>77</v>
      </c>
      <c r="G550" s="2" t="s">
        <v>78</v>
      </c>
      <c r="H550" s="2" t="s">
        <v>604</v>
      </c>
      <c r="I550" s="2" t="s">
        <v>1759</v>
      </c>
      <c r="J550" s="2" t="s">
        <v>2289</v>
      </c>
      <c r="K550" s="2" t="s">
        <v>2310</v>
      </c>
      <c r="L550" s="2" t="s">
        <v>2311</v>
      </c>
      <c r="M550" s="2" t="s">
        <v>2312</v>
      </c>
      <c r="N550" s="2" t="s">
        <v>174</v>
      </c>
      <c r="O550" s="2" t="s">
        <v>2629</v>
      </c>
      <c r="P550" s="2" t="s">
        <v>87</v>
      </c>
      <c r="Q550" s="2" t="s">
        <v>2630</v>
      </c>
      <c r="R550" s="2" t="s">
        <v>2631</v>
      </c>
      <c r="S550" s="2" t="s">
        <v>1428</v>
      </c>
      <c r="T550" s="2" t="s">
        <v>2632</v>
      </c>
      <c r="U550" s="2" t="s">
        <v>92</v>
      </c>
      <c r="V550" s="2" t="s">
        <v>153</v>
      </c>
      <c r="W550" s="2" t="s">
        <v>2462</v>
      </c>
      <c r="X550" s="2" t="s">
        <v>2633</v>
      </c>
      <c r="Y550" s="2" t="s">
        <v>94</v>
      </c>
      <c r="Z550" s="2" t="s">
        <v>2297</v>
      </c>
      <c r="AA550" s="2" t="s">
        <v>96</v>
      </c>
      <c r="AB550" s="2" t="s">
        <v>97</v>
      </c>
      <c r="AC550" s="2" t="s">
        <v>2298</v>
      </c>
      <c r="AD550" s="2" t="s">
        <v>2299</v>
      </c>
    </row>
    <row r="551" spans="1:30" ht="45" customHeight="1" x14ac:dyDescent="0.25">
      <c r="A551" s="2" t="s">
        <v>2634</v>
      </c>
      <c r="B551" s="2" t="s">
        <v>73</v>
      </c>
      <c r="C551" s="2" t="s">
        <v>1759</v>
      </c>
      <c r="D551" s="2" t="s">
        <v>2288</v>
      </c>
      <c r="E551" s="2" t="s">
        <v>76</v>
      </c>
      <c r="F551" s="2" t="s">
        <v>77</v>
      </c>
      <c r="G551" s="2" t="s">
        <v>78</v>
      </c>
      <c r="H551" s="2" t="s">
        <v>604</v>
      </c>
      <c r="I551" s="2" t="s">
        <v>1759</v>
      </c>
      <c r="J551" s="2" t="s">
        <v>2289</v>
      </c>
      <c r="K551" s="2" t="s">
        <v>2301</v>
      </c>
      <c r="L551" s="2" t="s">
        <v>2302</v>
      </c>
      <c r="M551" s="2" t="s">
        <v>2303</v>
      </c>
      <c r="N551" s="2" t="s">
        <v>85</v>
      </c>
      <c r="O551" s="2" t="s">
        <v>2635</v>
      </c>
      <c r="P551" s="2" t="s">
        <v>87</v>
      </c>
      <c r="Q551" s="2" t="s">
        <v>1007</v>
      </c>
      <c r="R551" s="2" t="s">
        <v>2636</v>
      </c>
      <c r="S551" s="2" t="s">
        <v>90</v>
      </c>
      <c r="T551" s="2" t="s">
        <v>2637</v>
      </c>
      <c r="U551" s="2" t="s">
        <v>92</v>
      </c>
      <c r="V551" s="2" t="s">
        <v>90</v>
      </c>
      <c r="W551" s="2" t="s">
        <v>2303</v>
      </c>
      <c r="X551" s="2" t="s">
        <v>2638</v>
      </c>
      <c r="Y551" s="2" t="s">
        <v>94</v>
      </c>
      <c r="Z551" s="2" t="s">
        <v>2297</v>
      </c>
      <c r="AA551" s="2" t="s">
        <v>96</v>
      </c>
      <c r="AB551" s="2" t="s">
        <v>97</v>
      </c>
      <c r="AC551" s="2" t="s">
        <v>2298</v>
      </c>
      <c r="AD551" s="2" t="s">
        <v>2299</v>
      </c>
    </row>
    <row r="552" spans="1:30" ht="45" customHeight="1" x14ac:dyDescent="0.25">
      <c r="A552" s="2" t="s">
        <v>2639</v>
      </c>
      <c r="B552" s="2" t="s">
        <v>73</v>
      </c>
      <c r="C552" s="2" t="s">
        <v>1759</v>
      </c>
      <c r="D552" s="2" t="s">
        <v>2288</v>
      </c>
      <c r="E552" s="2" t="s">
        <v>76</v>
      </c>
      <c r="F552" s="2" t="s">
        <v>77</v>
      </c>
      <c r="G552" s="2" t="s">
        <v>78</v>
      </c>
      <c r="H552" s="2" t="s">
        <v>604</v>
      </c>
      <c r="I552" s="2" t="s">
        <v>1759</v>
      </c>
      <c r="J552" s="2" t="s">
        <v>2289</v>
      </c>
      <c r="K552" s="2" t="s">
        <v>2310</v>
      </c>
      <c r="L552" s="2" t="s">
        <v>2311</v>
      </c>
      <c r="M552" s="2" t="s">
        <v>2312</v>
      </c>
      <c r="N552" s="2" t="s">
        <v>85</v>
      </c>
      <c r="O552" s="2" t="s">
        <v>2640</v>
      </c>
      <c r="P552" s="2" t="s">
        <v>87</v>
      </c>
      <c r="Q552" s="2" t="s">
        <v>2641</v>
      </c>
      <c r="R552" s="2" t="s">
        <v>2642</v>
      </c>
      <c r="S552" s="2" t="s">
        <v>1309</v>
      </c>
      <c r="T552" s="2" t="s">
        <v>2643</v>
      </c>
      <c r="U552" s="2" t="s">
        <v>92</v>
      </c>
      <c r="V552" s="2" t="s">
        <v>108</v>
      </c>
      <c r="W552" s="2" t="s">
        <v>109</v>
      </c>
      <c r="X552" s="2" t="s">
        <v>2644</v>
      </c>
      <c r="Y552" s="2" t="s">
        <v>94</v>
      </c>
      <c r="Z552" s="2" t="s">
        <v>2297</v>
      </c>
      <c r="AA552" s="2" t="s">
        <v>96</v>
      </c>
      <c r="AB552" s="2" t="s">
        <v>97</v>
      </c>
      <c r="AC552" s="2" t="s">
        <v>2298</v>
      </c>
      <c r="AD552" s="2" t="s">
        <v>2299</v>
      </c>
    </row>
    <row r="553" spans="1:30" ht="45" customHeight="1" x14ac:dyDescent="0.25">
      <c r="A553" s="2" t="s">
        <v>2645</v>
      </c>
      <c r="B553" s="2" t="s">
        <v>73</v>
      </c>
      <c r="C553" s="2" t="s">
        <v>1759</v>
      </c>
      <c r="D553" s="2" t="s">
        <v>2288</v>
      </c>
      <c r="E553" s="2" t="s">
        <v>76</v>
      </c>
      <c r="F553" s="2" t="s">
        <v>77</v>
      </c>
      <c r="G553" s="2" t="s">
        <v>78</v>
      </c>
      <c r="H553" s="2" t="s">
        <v>604</v>
      </c>
      <c r="I553" s="2" t="s">
        <v>1759</v>
      </c>
      <c r="J553" s="2" t="s">
        <v>2289</v>
      </c>
      <c r="K553" s="2" t="s">
        <v>2290</v>
      </c>
      <c r="L553" s="2" t="s">
        <v>2291</v>
      </c>
      <c r="M553" s="2" t="s">
        <v>2292</v>
      </c>
      <c r="N553" s="2" t="s">
        <v>85</v>
      </c>
      <c r="O553" s="2" t="s">
        <v>2646</v>
      </c>
      <c r="P553" s="2" t="s">
        <v>87</v>
      </c>
      <c r="Q553" s="2" t="s">
        <v>1007</v>
      </c>
      <c r="R553" s="2" t="s">
        <v>2647</v>
      </c>
      <c r="S553" s="2" t="s">
        <v>90</v>
      </c>
      <c r="T553" s="2" t="s">
        <v>2648</v>
      </c>
      <c r="U553" s="2" t="s">
        <v>92</v>
      </c>
      <c r="V553" s="2" t="s">
        <v>90</v>
      </c>
      <c r="W553" s="2" t="s">
        <v>2292</v>
      </c>
      <c r="X553" s="2" t="s">
        <v>2649</v>
      </c>
      <c r="Y553" s="2" t="s">
        <v>94</v>
      </c>
      <c r="Z553" s="2" t="s">
        <v>2297</v>
      </c>
      <c r="AA553" s="2" t="s">
        <v>96</v>
      </c>
      <c r="AB553" s="2" t="s">
        <v>97</v>
      </c>
      <c r="AC553" s="2" t="s">
        <v>2298</v>
      </c>
      <c r="AD553" s="2" t="s">
        <v>2299</v>
      </c>
    </row>
    <row r="554" spans="1:30" ht="45" customHeight="1" x14ac:dyDescent="0.25">
      <c r="A554" s="2" t="s">
        <v>2650</v>
      </c>
      <c r="B554" s="2" t="s">
        <v>73</v>
      </c>
      <c r="C554" s="2" t="s">
        <v>1759</v>
      </c>
      <c r="D554" s="2" t="s">
        <v>2288</v>
      </c>
      <c r="E554" s="2" t="s">
        <v>76</v>
      </c>
      <c r="F554" s="2" t="s">
        <v>77</v>
      </c>
      <c r="G554" s="2" t="s">
        <v>78</v>
      </c>
      <c r="H554" s="2" t="s">
        <v>604</v>
      </c>
      <c r="I554" s="2" t="s">
        <v>1759</v>
      </c>
      <c r="J554" s="2" t="s">
        <v>2289</v>
      </c>
      <c r="K554" s="2" t="s">
        <v>2290</v>
      </c>
      <c r="L554" s="2" t="s">
        <v>2291</v>
      </c>
      <c r="M554" s="2" t="s">
        <v>2292</v>
      </c>
      <c r="N554" s="2" t="s">
        <v>85</v>
      </c>
      <c r="O554" s="2" t="s">
        <v>2651</v>
      </c>
      <c r="P554" s="2" t="s">
        <v>87</v>
      </c>
      <c r="Q554" s="2" t="s">
        <v>1007</v>
      </c>
      <c r="R554" s="2" t="s">
        <v>2652</v>
      </c>
      <c r="S554" s="2" t="s">
        <v>1315</v>
      </c>
      <c r="T554" s="2" t="s">
        <v>2653</v>
      </c>
      <c r="U554" s="2" t="s">
        <v>92</v>
      </c>
      <c r="V554" s="2" t="s">
        <v>153</v>
      </c>
      <c r="W554" s="2" t="s">
        <v>2462</v>
      </c>
      <c r="X554" s="2" t="s">
        <v>2654</v>
      </c>
      <c r="Y554" s="2" t="s">
        <v>94</v>
      </c>
      <c r="Z554" s="2" t="s">
        <v>2297</v>
      </c>
      <c r="AA554" s="2" t="s">
        <v>96</v>
      </c>
      <c r="AB554" s="2" t="s">
        <v>97</v>
      </c>
      <c r="AC554" s="2" t="s">
        <v>2298</v>
      </c>
      <c r="AD554" s="2" t="s">
        <v>2299</v>
      </c>
    </row>
    <row r="555" spans="1:30" ht="45" customHeight="1" x14ac:dyDescent="0.25">
      <c r="A555" s="2" t="s">
        <v>2655</v>
      </c>
      <c r="B555" s="2" t="s">
        <v>73</v>
      </c>
      <c r="C555" s="2" t="s">
        <v>1759</v>
      </c>
      <c r="D555" s="2" t="s">
        <v>2288</v>
      </c>
      <c r="E555" s="2" t="s">
        <v>76</v>
      </c>
      <c r="F555" s="2" t="s">
        <v>77</v>
      </c>
      <c r="G555" s="2" t="s">
        <v>78</v>
      </c>
      <c r="H555" s="2" t="s">
        <v>604</v>
      </c>
      <c r="I555" s="2" t="s">
        <v>1759</v>
      </c>
      <c r="J555" s="2" t="s">
        <v>2289</v>
      </c>
      <c r="K555" s="2" t="s">
        <v>2290</v>
      </c>
      <c r="L555" s="2" t="s">
        <v>2291</v>
      </c>
      <c r="M555" s="2" t="s">
        <v>2292</v>
      </c>
      <c r="N555" s="2" t="s">
        <v>174</v>
      </c>
      <c r="O555" s="2" t="s">
        <v>2656</v>
      </c>
      <c r="P555" s="2" t="s">
        <v>87</v>
      </c>
      <c r="Q555" s="2" t="s">
        <v>2599</v>
      </c>
      <c r="R555" s="2" t="s">
        <v>2657</v>
      </c>
      <c r="S555" s="2" t="s">
        <v>1433</v>
      </c>
      <c r="T555" s="2" t="s">
        <v>2658</v>
      </c>
      <c r="U555" s="2" t="s">
        <v>92</v>
      </c>
      <c r="V555" s="2" t="s">
        <v>153</v>
      </c>
      <c r="W555" s="2" t="s">
        <v>2312</v>
      </c>
      <c r="X555" s="2" t="s">
        <v>2659</v>
      </c>
      <c r="Y555" s="2" t="s">
        <v>94</v>
      </c>
      <c r="Z555" s="2" t="s">
        <v>2297</v>
      </c>
      <c r="AA555" s="2" t="s">
        <v>96</v>
      </c>
      <c r="AB555" s="2" t="s">
        <v>97</v>
      </c>
      <c r="AC555" s="2" t="s">
        <v>2298</v>
      </c>
      <c r="AD555" s="2" t="s">
        <v>2299</v>
      </c>
    </row>
    <row r="556" spans="1:30" ht="45" customHeight="1" x14ac:dyDescent="0.25">
      <c r="A556" s="2" t="s">
        <v>2660</v>
      </c>
      <c r="B556" s="2" t="s">
        <v>73</v>
      </c>
      <c r="C556" s="2" t="s">
        <v>1759</v>
      </c>
      <c r="D556" s="2" t="s">
        <v>2288</v>
      </c>
      <c r="E556" s="2" t="s">
        <v>76</v>
      </c>
      <c r="F556" s="2" t="s">
        <v>77</v>
      </c>
      <c r="G556" s="2" t="s">
        <v>78</v>
      </c>
      <c r="H556" s="2" t="s">
        <v>604</v>
      </c>
      <c r="I556" s="2" t="s">
        <v>1759</v>
      </c>
      <c r="J556" s="2" t="s">
        <v>2289</v>
      </c>
      <c r="K556" s="2" t="s">
        <v>2290</v>
      </c>
      <c r="L556" s="2" t="s">
        <v>2291</v>
      </c>
      <c r="M556" s="2" t="s">
        <v>2292</v>
      </c>
      <c r="N556" s="2" t="s">
        <v>174</v>
      </c>
      <c r="O556" s="2" t="s">
        <v>2661</v>
      </c>
      <c r="P556" s="2" t="s">
        <v>87</v>
      </c>
      <c r="Q556" s="2" t="s">
        <v>433</v>
      </c>
      <c r="R556" s="2" t="s">
        <v>2662</v>
      </c>
      <c r="S556" s="2" t="s">
        <v>1362</v>
      </c>
      <c r="T556" s="2" t="s">
        <v>2663</v>
      </c>
      <c r="U556" s="2" t="s">
        <v>92</v>
      </c>
      <c r="V556" s="2" t="s">
        <v>108</v>
      </c>
      <c r="W556" s="2" t="s">
        <v>109</v>
      </c>
      <c r="X556" s="2" t="s">
        <v>2664</v>
      </c>
      <c r="Y556" s="2" t="s">
        <v>94</v>
      </c>
      <c r="Z556" s="2" t="s">
        <v>2297</v>
      </c>
      <c r="AA556" s="2" t="s">
        <v>96</v>
      </c>
      <c r="AB556" s="2" t="s">
        <v>97</v>
      </c>
      <c r="AC556" s="2" t="s">
        <v>2298</v>
      </c>
      <c r="AD556" s="2" t="s">
        <v>2299</v>
      </c>
    </row>
    <row r="557" spans="1:30" ht="45" customHeight="1" x14ac:dyDescent="0.25">
      <c r="A557" s="2" t="s">
        <v>2665</v>
      </c>
      <c r="B557" s="2" t="s">
        <v>73</v>
      </c>
      <c r="C557" s="2" t="s">
        <v>1759</v>
      </c>
      <c r="D557" s="2" t="s">
        <v>2288</v>
      </c>
      <c r="E557" s="2" t="s">
        <v>76</v>
      </c>
      <c r="F557" s="2" t="s">
        <v>77</v>
      </c>
      <c r="G557" s="2" t="s">
        <v>78</v>
      </c>
      <c r="H557" s="2" t="s">
        <v>604</v>
      </c>
      <c r="I557" s="2" t="s">
        <v>1759</v>
      </c>
      <c r="J557" s="2" t="s">
        <v>2289</v>
      </c>
      <c r="K557" s="2" t="s">
        <v>2389</v>
      </c>
      <c r="L557" s="2" t="s">
        <v>2390</v>
      </c>
      <c r="M557" s="2" t="s">
        <v>2391</v>
      </c>
      <c r="N557" s="2" t="s">
        <v>174</v>
      </c>
      <c r="O557" s="2" t="s">
        <v>2666</v>
      </c>
      <c r="P557" s="2" t="s">
        <v>87</v>
      </c>
      <c r="Q557" s="2" t="s">
        <v>350</v>
      </c>
      <c r="R557" s="2" t="s">
        <v>2667</v>
      </c>
      <c r="S557" s="2" t="s">
        <v>1187</v>
      </c>
      <c r="T557" s="2" t="s">
        <v>2668</v>
      </c>
      <c r="U557" s="2" t="s">
        <v>92</v>
      </c>
      <c r="V557" s="2" t="s">
        <v>108</v>
      </c>
      <c r="W557" s="2" t="s">
        <v>109</v>
      </c>
      <c r="X557" s="2" t="s">
        <v>2669</v>
      </c>
      <c r="Y557" s="2" t="s">
        <v>94</v>
      </c>
      <c r="Z557" s="2" t="s">
        <v>2297</v>
      </c>
      <c r="AA557" s="2" t="s">
        <v>96</v>
      </c>
      <c r="AB557" s="2" t="s">
        <v>97</v>
      </c>
      <c r="AC557" s="2" t="s">
        <v>2298</v>
      </c>
      <c r="AD557" s="2" t="s">
        <v>2299</v>
      </c>
    </row>
    <row r="558" spans="1:30" ht="45" customHeight="1" x14ac:dyDescent="0.25">
      <c r="A558" s="2" t="s">
        <v>2670</v>
      </c>
      <c r="B558" s="2" t="s">
        <v>73</v>
      </c>
      <c r="C558" s="2" t="s">
        <v>1759</v>
      </c>
      <c r="D558" s="2" t="s">
        <v>2288</v>
      </c>
      <c r="E558" s="2" t="s">
        <v>76</v>
      </c>
      <c r="F558" s="2" t="s">
        <v>77</v>
      </c>
      <c r="G558" s="2" t="s">
        <v>78</v>
      </c>
      <c r="H558" s="2" t="s">
        <v>604</v>
      </c>
      <c r="I558" s="2" t="s">
        <v>1759</v>
      </c>
      <c r="J558" s="2" t="s">
        <v>2289</v>
      </c>
      <c r="K558" s="2" t="s">
        <v>2389</v>
      </c>
      <c r="L558" s="2" t="s">
        <v>2390</v>
      </c>
      <c r="M558" s="2" t="s">
        <v>2391</v>
      </c>
      <c r="N558" s="2" t="s">
        <v>174</v>
      </c>
      <c r="O558" s="2" t="s">
        <v>2671</v>
      </c>
      <c r="P558" s="2" t="s">
        <v>87</v>
      </c>
      <c r="Q558" s="2" t="s">
        <v>388</v>
      </c>
      <c r="R558" s="2" t="s">
        <v>2672</v>
      </c>
      <c r="S558" s="2" t="s">
        <v>2178</v>
      </c>
      <c r="T558" s="2" t="s">
        <v>2520</v>
      </c>
      <c r="U558" s="2" t="s">
        <v>92</v>
      </c>
      <c r="V558" s="2" t="s">
        <v>108</v>
      </c>
      <c r="W558" s="2" t="s">
        <v>109</v>
      </c>
      <c r="X558" s="2" t="s">
        <v>2673</v>
      </c>
      <c r="Y558" s="2" t="s">
        <v>94</v>
      </c>
      <c r="Z558" s="2" t="s">
        <v>2297</v>
      </c>
      <c r="AA558" s="2" t="s">
        <v>96</v>
      </c>
      <c r="AB558" s="2" t="s">
        <v>97</v>
      </c>
      <c r="AC558" s="2" t="s">
        <v>2298</v>
      </c>
      <c r="AD558" s="2" t="s">
        <v>2299</v>
      </c>
    </row>
    <row r="559" spans="1:30" ht="45" customHeight="1" x14ac:dyDescent="0.25">
      <c r="A559" s="2" t="s">
        <v>2674</v>
      </c>
      <c r="B559" s="2" t="s">
        <v>73</v>
      </c>
      <c r="C559" s="2" t="s">
        <v>1759</v>
      </c>
      <c r="D559" s="2" t="s">
        <v>2288</v>
      </c>
      <c r="E559" s="2" t="s">
        <v>76</v>
      </c>
      <c r="F559" s="2" t="s">
        <v>77</v>
      </c>
      <c r="G559" s="2" t="s">
        <v>78</v>
      </c>
      <c r="H559" s="2" t="s">
        <v>604</v>
      </c>
      <c r="I559" s="2" t="s">
        <v>1759</v>
      </c>
      <c r="J559" s="2" t="s">
        <v>2289</v>
      </c>
      <c r="K559" s="2" t="s">
        <v>2310</v>
      </c>
      <c r="L559" s="2" t="s">
        <v>2311</v>
      </c>
      <c r="M559" s="2" t="s">
        <v>2312</v>
      </c>
      <c r="N559" s="2" t="s">
        <v>85</v>
      </c>
      <c r="O559" s="2" t="s">
        <v>2675</v>
      </c>
      <c r="P559" s="2" t="s">
        <v>87</v>
      </c>
      <c r="Q559" s="2" t="s">
        <v>2676</v>
      </c>
      <c r="R559" s="2" t="s">
        <v>2677</v>
      </c>
      <c r="S559" s="2" t="s">
        <v>90</v>
      </c>
      <c r="T559" s="2" t="s">
        <v>2678</v>
      </c>
      <c r="U559" s="2" t="s">
        <v>92</v>
      </c>
      <c r="V559" s="2" t="s">
        <v>90</v>
      </c>
      <c r="W559" s="2" t="s">
        <v>2312</v>
      </c>
      <c r="X559" s="2" t="s">
        <v>2679</v>
      </c>
      <c r="Y559" s="2" t="s">
        <v>94</v>
      </c>
      <c r="Z559" s="2" t="s">
        <v>2297</v>
      </c>
      <c r="AA559" s="2" t="s">
        <v>96</v>
      </c>
      <c r="AB559" s="2" t="s">
        <v>97</v>
      </c>
      <c r="AC559" s="2" t="s">
        <v>2298</v>
      </c>
      <c r="AD559" s="2" t="s">
        <v>2299</v>
      </c>
    </row>
    <row r="560" spans="1:30" ht="45" customHeight="1" x14ac:dyDescent="0.25">
      <c r="A560" s="2" t="s">
        <v>2680</v>
      </c>
      <c r="B560" s="2" t="s">
        <v>73</v>
      </c>
      <c r="C560" s="2" t="s">
        <v>1759</v>
      </c>
      <c r="D560" s="2" t="s">
        <v>2288</v>
      </c>
      <c r="E560" s="2" t="s">
        <v>76</v>
      </c>
      <c r="F560" s="2" t="s">
        <v>77</v>
      </c>
      <c r="G560" s="2" t="s">
        <v>78</v>
      </c>
      <c r="H560" s="2" t="s">
        <v>604</v>
      </c>
      <c r="I560" s="2" t="s">
        <v>1759</v>
      </c>
      <c r="J560" s="2" t="s">
        <v>2289</v>
      </c>
      <c r="K560" s="2" t="s">
        <v>2310</v>
      </c>
      <c r="L560" s="2" t="s">
        <v>2311</v>
      </c>
      <c r="M560" s="2" t="s">
        <v>2312</v>
      </c>
      <c r="N560" s="2" t="s">
        <v>174</v>
      </c>
      <c r="O560" s="2" t="s">
        <v>2681</v>
      </c>
      <c r="P560" s="2" t="s">
        <v>87</v>
      </c>
      <c r="Q560" s="2" t="s">
        <v>2682</v>
      </c>
      <c r="R560" s="2" t="s">
        <v>2683</v>
      </c>
      <c r="S560" s="2" t="s">
        <v>1428</v>
      </c>
      <c r="T560" s="2" t="s">
        <v>2684</v>
      </c>
      <c r="U560" s="2" t="s">
        <v>92</v>
      </c>
      <c r="V560" s="2" t="s">
        <v>108</v>
      </c>
      <c r="W560" s="2" t="s">
        <v>109</v>
      </c>
      <c r="X560" s="2" t="s">
        <v>2685</v>
      </c>
      <c r="Y560" s="2" t="s">
        <v>94</v>
      </c>
      <c r="Z560" s="2" t="s">
        <v>2297</v>
      </c>
      <c r="AA560" s="2" t="s">
        <v>96</v>
      </c>
      <c r="AB560" s="2" t="s">
        <v>97</v>
      </c>
      <c r="AC560" s="2" t="s">
        <v>2298</v>
      </c>
      <c r="AD560" s="2" t="s">
        <v>2299</v>
      </c>
    </row>
    <row r="561" spans="1:30" ht="45" customHeight="1" x14ac:dyDescent="0.25">
      <c r="A561" s="2" t="s">
        <v>2686</v>
      </c>
      <c r="B561" s="2" t="s">
        <v>73</v>
      </c>
      <c r="C561" s="2" t="s">
        <v>1759</v>
      </c>
      <c r="D561" s="2" t="s">
        <v>2288</v>
      </c>
      <c r="E561" s="2" t="s">
        <v>76</v>
      </c>
      <c r="F561" s="2" t="s">
        <v>77</v>
      </c>
      <c r="G561" s="2" t="s">
        <v>78</v>
      </c>
      <c r="H561" s="2" t="s">
        <v>604</v>
      </c>
      <c r="I561" s="2" t="s">
        <v>1759</v>
      </c>
      <c r="J561" s="2" t="s">
        <v>2289</v>
      </c>
      <c r="K561" s="2" t="s">
        <v>2389</v>
      </c>
      <c r="L561" s="2" t="s">
        <v>2390</v>
      </c>
      <c r="M561" s="2" t="s">
        <v>2391</v>
      </c>
      <c r="N561" s="2" t="s">
        <v>174</v>
      </c>
      <c r="O561" s="2" t="s">
        <v>2687</v>
      </c>
      <c r="P561" s="2" t="s">
        <v>87</v>
      </c>
      <c r="Q561" s="2" t="s">
        <v>857</v>
      </c>
      <c r="R561" s="2" t="s">
        <v>2688</v>
      </c>
      <c r="S561" s="2" t="s">
        <v>2364</v>
      </c>
      <c r="T561" s="2" t="s">
        <v>2689</v>
      </c>
      <c r="U561" s="2" t="s">
        <v>92</v>
      </c>
      <c r="V561" s="2" t="s">
        <v>108</v>
      </c>
      <c r="W561" s="2" t="s">
        <v>109</v>
      </c>
      <c r="X561" s="2" t="s">
        <v>2690</v>
      </c>
      <c r="Y561" s="2" t="s">
        <v>94</v>
      </c>
      <c r="Z561" s="2" t="s">
        <v>2297</v>
      </c>
      <c r="AA561" s="2" t="s">
        <v>96</v>
      </c>
      <c r="AB561" s="2" t="s">
        <v>97</v>
      </c>
      <c r="AC561" s="2" t="s">
        <v>2298</v>
      </c>
      <c r="AD561" s="2" t="s">
        <v>2299</v>
      </c>
    </row>
    <row r="562" spans="1:30" ht="45" customHeight="1" x14ac:dyDescent="0.25">
      <c r="A562" s="2" t="s">
        <v>2691</v>
      </c>
      <c r="B562" s="2" t="s">
        <v>73</v>
      </c>
      <c r="C562" s="2" t="s">
        <v>1759</v>
      </c>
      <c r="D562" s="2" t="s">
        <v>2288</v>
      </c>
      <c r="E562" s="2" t="s">
        <v>76</v>
      </c>
      <c r="F562" s="2" t="s">
        <v>77</v>
      </c>
      <c r="G562" s="2" t="s">
        <v>78</v>
      </c>
      <c r="H562" s="2" t="s">
        <v>604</v>
      </c>
      <c r="I562" s="2" t="s">
        <v>1759</v>
      </c>
      <c r="J562" s="2" t="s">
        <v>2289</v>
      </c>
      <c r="K562" s="2" t="s">
        <v>2389</v>
      </c>
      <c r="L562" s="2" t="s">
        <v>2390</v>
      </c>
      <c r="M562" s="2" t="s">
        <v>2391</v>
      </c>
      <c r="N562" s="2" t="s">
        <v>174</v>
      </c>
      <c r="O562" s="2" t="s">
        <v>2692</v>
      </c>
      <c r="P562" s="2" t="s">
        <v>87</v>
      </c>
      <c r="Q562" s="2" t="s">
        <v>125</v>
      </c>
      <c r="R562" s="2" t="s">
        <v>2693</v>
      </c>
      <c r="S562" s="2" t="s">
        <v>1433</v>
      </c>
      <c r="T562" s="2" t="s">
        <v>2694</v>
      </c>
      <c r="U562" s="2" t="s">
        <v>92</v>
      </c>
      <c r="V562" s="2" t="s">
        <v>108</v>
      </c>
      <c r="W562" s="2" t="s">
        <v>109</v>
      </c>
      <c r="X562" s="2" t="s">
        <v>2695</v>
      </c>
      <c r="Y562" s="2" t="s">
        <v>94</v>
      </c>
      <c r="Z562" s="2" t="s">
        <v>2297</v>
      </c>
      <c r="AA562" s="2" t="s">
        <v>96</v>
      </c>
      <c r="AB562" s="2" t="s">
        <v>97</v>
      </c>
      <c r="AC562" s="2" t="s">
        <v>2298</v>
      </c>
      <c r="AD562" s="2" t="s">
        <v>2299</v>
      </c>
    </row>
    <row r="563" spans="1:30" ht="45" customHeight="1" x14ac:dyDescent="0.25">
      <c r="A563" s="2" t="s">
        <v>2696</v>
      </c>
      <c r="B563" s="2" t="s">
        <v>73</v>
      </c>
      <c r="C563" s="2" t="s">
        <v>1759</v>
      </c>
      <c r="D563" s="2" t="s">
        <v>2288</v>
      </c>
      <c r="E563" s="2" t="s">
        <v>76</v>
      </c>
      <c r="F563" s="2" t="s">
        <v>77</v>
      </c>
      <c r="G563" s="2" t="s">
        <v>78</v>
      </c>
      <c r="H563" s="2" t="s">
        <v>604</v>
      </c>
      <c r="I563" s="2" t="s">
        <v>1759</v>
      </c>
      <c r="J563" s="2" t="s">
        <v>2289</v>
      </c>
      <c r="K563" s="2" t="s">
        <v>2310</v>
      </c>
      <c r="L563" s="2" t="s">
        <v>2311</v>
      </c>
      <c r="M563" s="2" t="s">
        <v>2312</v>
      </c>
      <c r="N563" s="2" t="s">
        <v>85</v>
      </c>
      <c r="O563" s="2" t="s">
        <v>2697</v>
      </c>
      <c r="P563" s="2" t="s">
        <v>87</v>
      </c>
      <c r="Q563" s="2" t="s">
        <v>207</v>
      </c>
      <c r="R563" s="2" t="s">
        <v>2698</v>
      </c>
      <c r="S563" s="2" t="s">
        <v>90</v>
      </c>
      <c r="T563" s="2" t="s">
        <v>2699</v>
      </c>
      <c r="U563" s="2" t="s">
        <v>92</v>
      </c>
      <c r="V563" s="2" t="s">
        <v>90</v>
      </c>
      <c r="W563" s="2" t="s">
        <v>2312</v>
      </c>
      <c r="X563" s="2" t="s">
        <v>2700</v>
      </c>
      <c r="Y563" s="2" t="s">
        <v>94</v>
      </c>
      <c r="Z563" s="2" t="s">
        <v>2297</v>
      </c>
      <c r="AA563" s="2" t="s">
        <v>96</v>
      </c>
      <c r="AB563" s="2" t="s">
        <v>97</v>
      </c>
      <c r="AC563" s="2" t="s">
        <v>2298</v>
      </c>
      <c r="AD563" s="2" t="s">
        <v>2299</v>
      </c>
    </row>
    <row r="564" spans="1:30" ht="45" customHeight="1" x14ac:dyDescent="0.25">
      <c r="A564" s="2" t="s">
        <v>2701</v>
      </c>
      <c r="B564" s="2" t="s">
        <v>73</v>
      </c>
      <c r="C564" s="2" t="s">
        <v>1759</v>
      </c>
      <c r="D564" s="2" t="s">
        <v>2288</v>
      </c>
      <c r="E564" s="2" t="s">
        <v>76</v>
      </c>
      <c r="F564" s="2" t="s">
        <v>77</v>
      </c>
      <c r="G564" s="2" t="s">
        <v>78</v>
      </c>
      <c r="H564" s="2" t="s">
        <v>604</v>
      </c>
      <c r="I564" s="2" t="s">
        <v>1759</v>
      </c>
      <c r="J564" s="2" t="s">
        <v>2289</v>
      </c>
      <c r="K564" s="2" t="s">
        <v>2310</v>
      </c>
      <c r="L564" s="2" t="s">
        <v>2311</v>
      </c>
      <c r="M564" s="2" t="s">
        <v>2312</v>
      </c>
      <c r="N564" s="2" t="s">
        <v>174</v>
      </c>
      <c r="O564" s="2" t="s">
        <v>2702</v>
      </c>
      <c r="P564" s="2" t="s">
        <v>87</v>
      </c>
      <c r="Q564" s="2" t="s">
        <v>282</v>
      </c>
      <c r="R564" s="2" t="s">
        <v>2703</v>
      </c>
      <c r="S564" s="2" t="s">
        <v>2704</v>
      </c>
      <c r="T564" s="2" t="s">
        <v>2705</v>
      </c>
      <c r="U564" s="2" t="s">
        <v>92</v>
      </c>
      <c r="V564" s="2" t="s">
        <v>108</v>
      </c>
      <c r="W564" s="2" t="s">
        <v>109</v>
      </c>
      <c r="X564" s="2" t="s">
        <v>2706</v>
      </c>
      <c r="Y564" s="2" t="s">
        <v>94</v>
      </c>
      <c r="Z564" s="2" t="s">
        <v>2297</v>
      </c>
      <c r="AA564" s="2" t="s">
        <v>96</v>
      </c>
      <c r="AB564" s="2" t="s">
        <v>97</v>
      </c>
      <c r="AC564" s="2" t="s">
        <v>2298</v>
      </c>
      <c r="AD564" s="2" t="s">
        <v>2299</v>
      </c>
    </row>
    <row r="565" spans="1:30" ht="45" customHeight="1" x14ac:dyDescent="0.25">
      <c r="A565" s="2" t="s">
        <v>2707</v>
      </c>
      <c r="B565" s="2" t="s">
        <v>73</v>
      </c>
      <c r="C565" s="2" t="s">
        <v>1759</v>
      </c>
      <c r="D565" s="2" t="s">
        <v>2288</v>
      </c>
      <c r="E565" s="2" t="s">
        <v>76</v>
      </c>
      <c r="F565" s="2" t="s">
        <v>77</v>
      </c>
      <c r="G565" s="2" t="s">
        <v>78</v>
      </c>
      <c r="H565" s="2" t="s">
        <v>604</v>
      </c>
      <c r="I565" s="2" t="s">
        <v>1759</v>
      </c>
      <c r="J565" s="2" t="s">
        <v>2289</v>
      </c>
      <c r="K565" s="2" t="s">
        <v>2290</v>
      </c>
      <c r="L565" s="2" t="s">
        <v>2291</v>
      </c>
      <c r="M565" s="2" t="s">
        <v>2292</v>
      </c>
      <c r="N565" s="2" t="s">
        <v>85</v>
      </c>
      <c r="O565" s="2" t="s">
        <v>2181</v>
      </c>
      <c r="P565" s="2" t="s">
        <v>87</v>
      </c>
      <c r="Q565" s="2" t="s">
        <v>2182</v>
      </c>
      <c r="R565" s="2" t="s">
        <v>2708</v>
      </c>
      <c r="S565" s="2" t="s">
        <v>1309</v>
      </c>
      <c r="T565" s="2" t="s">
        <v>2709</v>
      </c>
      <c r="U565" s="2" t="s">
        <v>92</v>
      </c>
      <c r="V565" s="2" t="s">
        <v>108</v>
      </c>
      <c r="W565" s="2" t="s">
        <v>109</v>
      </c>
      <c r="X565" s="2" t="s">
        <v>2708</v>
      </c>
      <c r="Y565" s="2" t="s">
        <v>94</v>
      </c>
      <c r="Z565" s="2" t="s">
        <v>2297</v>
      </c>
      <c r="AA565" s="2" t="s">
        <v>96</v>
      </c>
      <c r="AB565" s="2" t="s">
        <v>97</v>
      </c>
      <c r="AC565" s="2" t="s">
        <v>2298</v>
      </c>
      <c r="AD565" s="2" t="s">
        <v>2299</v>
      </c>
    </row>
    <row r="566" spans="1:30" ht="45" customHeight="1" x14ac:dyDescent="0.25">
      <c r="A566" s="2" t="s">
        <v>2710</v>
      </c>
      <c r="B566" s="2" t="s">
        <v>73</v>
      </c>
      <c r="C566" s="2" t="s">
        <v>1759</v>
      </c>
      <c r="D566" s="2" t="s">
        <v>2288</v>
      </c>
      <c r="E566" s="2" t="s">
        <v>76</v>
      </c>
      <c r="F566" s="2" t="s">
        <v>77</v>
      </c>
      <c r="G566" s="2" t="s">
        <v>78</v>
      </c>
      <c r="H566" s="2" t="s">
        <v>604</v>
      </c>
      <c r="I566" s="2" t="s">
        <v>1759</v>
      </c>
      <c r="J566" s="2" t="s">
        <v>2289</v>
      </c>
      <c r="K566" s="2" t="s">
        <v>2389</v>
      </c>
      <c r="L566" s="2" t="s">
        <v>2390</v>
      </c>
      <c r="M566" s="2" t="s">
        <v>2391</v>
      </c>
      <c r="N566" s="2" t="s">
        <v>174</v>
      </c>
      <c r="O566" s="2" t="s">
        <v>2711</v>
      </c>
      <c r="P566" s="2" t="s">
        <v>87</v>
      </c>
      <c r="Q566" s="2" t="s">
        <v>2712</v>
      </c>
      <c r="R566" s="2" t="s">
        <v>2713</v>
      </c>
      <c r="S566" s="2" t="s">
        <v>1433</v>
      </c>
      <c r="T566" s="2" t="s">
        <v>2714</v>
      </c>
      <c r="U566" s="2" t="s">
        <v>92</v>
      </c>
      <c r="V566" s="2" t="s">
        <v>108</v>
      </c>
      <c r="W566" s="2" t="s">
        <v>109</v>
      </c>
      <c r="X566" s="2" t="s">
        <v>2715</v>
      </c>
      <c r="Y566" s="2" t="s">
        <v>94</v>
      </c>
      <c r="Z566" s="2" t="s">
        <v>2297</v>
      </c>
      <c r="AA566" s="2" t="s">
        <v>96</v>
      </c>
      <c r="AB566" s="2" t="s">
        <v>97</v>
      </c>
      <c r="AC566" s="2" t="s">
        <v>2298</v>
      </c>
      <c r="AD566" s="2" t="s">
        <v>2299</v>
      </c>
    </row>
    <row r="567" spans="1:30" ht="45" customHeight="1" x14ac:dyDescent="0.25">
      <c r="A567" s="2" t="s">
        <v>2716</v>
      </c>
      <c r="B567" s="2" t="s">
        <v>73</v>
      </c>
      <c r="C567" s="2" t="s">
        <v>1759</v>
      </c>
      <c r="D567" s="2" t="s">
        <v>2288</v>
      </c>
      <c r="E567" s="2" t="s">
        <v>76</v>
      </c>
      <c r="F567" s="2" t="s">
        <v>77</v>
      </c>
      <c r="G567" s="2" t="s">
        <v>78</v>
      </c>
      <c r="H567" s="2" t="s">
        <v>604</v>
      </c>
      <c r="I567" s="2" t="s">
        <v>1759</v>
      </c>
      <c r="J567" s="2" t="s">
        <v>2289</v>
      </c>
      <c r="K567" s="2" t="s">
        <v>2389</v>
      </c>
      <c r="L567" s="2" t="s">
        <v>2390</v>
      </c>
      <c r="M567" s="2" t="s">
        <v>2391</v>
      </c>
      <c r="N567" s="2" t="s">
        <v>174</v>
      </c>
      <c r="O567" s="2" t="s">
        <v>2717</v>
      </c>
      <c r="P567" s="2" t="s">
        <v>87</v>
      </c>
      <c r="Q567" s="2" t="s">
        <v>270</v>
      </c>
      <c r="R567" s="2" t="s">
        <v>2718</v>
      </c>
      <c r="S567" s="2" t="s">
        <v>1650</v>
      </c>
      <c r="T567" s="2" t="s">
        <v>2719</v>
      </c>
      <c r="U567" s="2" t="s">
        <v>92</v>
      </c>
      <c r="V567" s="2" t="s">
        <v>108</v>
      </c>
      <c r="W567" s="2" t="s">
        <v>109</v>
      </c>
      <c r="X567" s="2" t="s">
        <v>2720</v>
      </c>
      <c r="Y567" s="2" t="s">
        <v>94</v>
      </c>
      <c r="Z567" s="2" t="s">
        <v>2297</v>
      </c>
      <c r="AA567" s="2" t="s">
        <v>96</v>
      </c>
      <c r="AB567" s="2" t="s">
        <v>97</v>
      </c>
      <c r="AC567" s="2" t="s">
        <v>2298</v>
      </c>
      <c r="AD567" s="2" t="s">
        <v>2299</v>
      </c>
    </row>
    <row r="568" spans="1:30" ht="45" customHeight="1" x14ac:dyDescent="0.25">
      <c r="A568" s="2" t="s">
        <v>2721</v>
      </c>
      <c r="B568" s="2" t="s">
        <v>73</v>
      </c>
      <c r="C568" s="2" t="s">
        <v>1759</v>
      </c>
      <c r="D568" s="2" t="s">
        <v>2288</v>
      </c>
      <c r="E568" s="2" t="s">
        <v>76</v>
      </c>
      <c r="F568" s="2" t="s">
        <v>77</v>
      </c>
      <c r="G568" s="2" t="s">
        <v>78</v>
      </c>
      <c r="H568" s="2" t="s">
        <v>604</v>
      </c>
      <c r="I568" s="2" t="s">
        <v>1759</v>
      </c>
      <c r="J568" s="2" t="s">
        <v>2289</v>
      </c>
      <c r="K568" s="2" t="s">
        <v>2310</v>
      </c>
      <c r="L568" s="2" t="s">
        <v>2311</v>
      </c>
      <c r="M568" s="2" t="s">
        <v>2312</v>
      </c>
      <c r="N568" s="2" t="s">
        <v>85</v>
      </c>
      <c r="O568" s="2" t="s">
        <v>2722</v>
      </c>
      <c r="P568" s="2" t="s">
        <v>87</v>
      </c>
      <c r="Q568" s="2" t="s">
        <v>2723</v>
      </c>
      <c r="R568" s="2" t="s">
        <v>2724</v>
      </c>
      <c r="S568" s="2" t="s">
        <v>90</v>
      </c>
      <c r="T568" s="2" t="s">
        <v>2725</v>
      </c>
      <c r="U568" s="2" t="s">
        <v>92</v>
      </c>
      <c r="V568" s="2" t="s">
        <v>90</v>
      </c>
      <c r="W568" s="2" t="s">
        <v>2312</v>
      </c>
      <c r="X568" s="2" t="s">
        <v>2726</v>
      </c>
      <c r="Y568" s="2" t="s">
        <v>94</v>
      </c>
      <c r="Z568" s="2" t="s">
        <v>2297</v>
      </c>
      <c r="AA568" s="2" t="s">
        <v>96</v>
      </c>
      <c r="AB568" s="2" t="s">
        <v>97</v>
      </c>
      <c r="AC568" s="2" t="s">
        <v>2298</v>
      </c>
      <c r="AD568" s="2" t="s">
        <v>2299</v>
      </c>
    </row>
    <row r="569" spans="1:30" ht="45" customHeight="1" x14ac:dyDescent="0.25">
      <c r="A569" s="2" t="s">
        <v>2727</v>
      </c>
      <c r="B569" s="2" t="s">
        <v>73</v>
      </c>
      <c r="C569" s="2" t="s">
        <v>1759</v>
      </c>
      <c r="D569" s="2" t="s">
        <v>2288</v>
      </c>
      <c r="E569" s="2" t="s">
        <v>76</v>
      </c>
      <c r="F569" s="2" t="s">
        <v>77</v>
      </c>
      <c r="G569" s="2" t="s">
        <v>78</v>
      </c>
      <c r="H569" s="2" t="s">
        <v>604</v>
      </c>
      <c r="I569" s="2" t="s">
        <v>1759</v>
      </c>
      <c r="J569" s="2" t="s">
        <v>2289</v>
      </c>
      <c r="K569" s="2" t="s">
        <v>2290</v>
      </c>
      <c r="L569" s="2" t="s">
        <v>2291</v>
      </c>
      <c r="M569" s="2" t="s">
        <v>2292</v>
      </c>
      <c r="N569" s="2" t="s">
        <v>85</v>
      </c>
      <c r="O569" s="2" t="s">
        <v>2728</v>
      </c>
      <c r="P569" s="2" t="s">
        <v>87</v>
      </c>
      <c r="Q569" s="2" t="s">
        <v>183</v>
      </c>
      <c r="R569" s="2" t="s">
        <v>2729</v>
      </c>
      <c r="S569" s="2" t="s">
        <v>1268</v>
      </c>
      <c r="T569" s="2" t="s">
        <v>2730</v>
      </c>
      <c r="U569" s="2" t="s">
        <v>92</v>
      </c>
      <c r="V569" s="2" t="s">
        <v>108</v>
      </c>
      <c r="W569" s="2" t="s">
        <v>109</v>
      </c>
      <c r="X569" s="2" t="s">
        <v>2731</v>
      </c>
      <c r="Y569" s="2" t="s">
        <v>94</v>
      </c>
      <c r="Z569" s="2" t="s">
        <v>2297</v>
      </c>
      <c r="AA569" s="2" t="s">
        <v>96</v>
      </c>
      <c r="AB569" s="2" t="s">
        <v>97</v>
      </c>
      <c r="AC569" s="2" t="s">
        <v>2298</v>
      </c>
      <c r="AD569" s="2" t="s">
        <v>2299</v>
      </c>
    </row>
    <row r="570" spans="1:30" ht="45" customHeight="1" x14ac:dyDescent="0.25">
      <c r="A570" s="2" t="s">
        <v>2732</v>
      </c>
      <c r="B570" s="2" t="s">
        <v>73</v>
      </c>
      <c r="C570" s="2" t="s">
        <v>1759</v>
      </c>
      <c r="D570" s="2" t="s">
        <v>2288</v>
      </c>
      <c r="E570" s="2" t="s">
        <v>76</v>
      </c>
      <c r="F570" s="2" t="s">
        <v>77</v>
      </c>
      <c r="G570" s="2" t="s">
        <v>78</v>
      </c>
      <c r="H570" s="2" t="s">
        <v>604</v>
      </c>
      <c r="I570" s="2" t="s">
        <v>1759</v>
      </c>
      <c r="J570" s="2" t="s">
        <v>2289</v>
      </c>
      <c r="K570" s="2" t="s">
        <v>2389</v>
      </c>
      <c r="L570" s="2" t="s">
        <v>2390</v>
      </c>
      <c r="M570" s="2" t="s">
        <v>2391</v>
      </c>
      <c r="N570" s="2" t="s">
        <v>174</v>
      </c>
      <c r="O570" s="2" t="s">
        <v>2733</v>
      </c>
      <c r="P570" s="2" t="s">
        <v>87</v>
      </c>
      <c r="Q570" s="2" t="s">
        <v>189</v>
      </c>
      <c r="R570" s="2" t="s">
        <v>2734</v>
      </c>
      <c r="S570" s="2" t="s">
        <v>2364</v>
      </c>
      <c r="T570" s="2" t="s">
        <v>2735</v>
      </c>
      <c r="U570" s="2" t="s">
        <v>92</v>
      </c>
      <c r="V570" s="2" t="s">
        <v>108</v>
      </c>
      <c r="W570" s="2" t="s">
        <v>109</v>
      </c>
      <c r="X570" s="2" t="s">
        <v>2736</v>
      </c>
      <c r="Y570" s="2" t="s">
        <v>94</v>
      </c>
      <c r="Z570" s="2" t="s">
        <v>2297</v>
      </c>
      <c r="AA570" s="2" t="s">
        <v>96</v>
      </c>
      <c r="AB570" s="2" t="s">
        <v>97</v>
      </c>
      <c r="AC570" s="2" t="s">
        <v>2298</v>
      </c>
      <c r="AD570" s="2" t="s">
        <v>2299</v>
      </c>
    </row>
    <row r="571" spans="1:30" ht="45" customHeight="1" x14ac:dyDescent="0.25">
      <c r="A571" s="2" t="s">
        <v>2737</v>
      </c>
      <c r="B571" s="2" t="s">
        <v>73</v>
      </c>
      <c r="C571" s="2" t="s">
        <v>1759</v>
      </c>
      <c r="D571" s="2" t="s">
        <v>2288</v>
      </c>
      <c r="E571" s="2" t="s">
        <v>76</v>
      </c>
      <c r="F571" s="2" t="s">
        <v>77</v>
      </c>
      <c r="G571" s="2" t="s">
        <v>78</v>
      </c>
      <c r="H571" s="2" t="s">
        <v>604</v>
      </c>
      <c r="I571" s="2" t="s">
        <v>1759</v>
      </c>
      <c r="J571" s="2" t="s">
        <v>2289</v>
      </c>
      <c r="K571" s="2" t="s">
        <v>2389</v>
      </c>
      <c r="L571" s="2" t="s">
        <v>2390</v>
      </c>
      <c r="M571" s="2" t="s">
        <v>2391</v>
      </c>
      <c r="N571" s="2" t="s">
        <v>174</v>
      </c>
      <c r="O571" s="2" t="s">
        <v>2738</v>
      </c>
      <c r="P571" s="2" t="s">
        <v>87</v>
      </c>
      <c r="Q571" s="2" t="s">
        <v>946</v>
      </c>
      <c r="R571" s="2" t="s">
        <v>2739</v>
      </c>
      <c r="S571" s="2" t="s">
        <v>1362</v>
      </c>
      <c r="T571" s="2" t="s">
        <v>2740</v>
      </c>
      <c r="U571" s="2" t="s">
        <v>92</v>
      </c>
      <c r="V571" s="2" t="s">
        <v>108</v>
      </c>
      <c r="W571" s="2" t="s">
        <v>109</v>
      </c>
      <c r="X571" s="2" t="s">
        <v>2741</v>
      </c>
      <c r="Y571" s="2" t="s">
        <v>94</v>
      </c>
      <c r="Z571" s="2" t="s">
        <v>2297</v>
      </c>
      <c r="AA571" s="2" t="s">
        <v>96</v>
      </c>
      <c r="AB571" s="2" t="s">
        <v>97</v>
      </c>
      <c r="AC571" s="2" t="s">
        <v>2298</v>
      </c>
      <c r="AD571" s="2" t="s">
        <v>2299</v>
      </c>
    </row>
    <row r="572" spans="1:30" ht="45" customHeight="1" x14ac:dyDescent="0.25">
      <c r="A572" s="2" t="s">
        <v>2742</v>
      </c>
      <c r="B572" s="2" t="s">
        <v>73</v>
      </c>
      <c r="C572" s="2" t="s">
        <v>1759</v>
      </c>
      <c r="D572" s="2" t="s">
        <v>2288</v>
      </c>
      <c r="E572" s="2" t="s">
        <v>76</v>
      </c>
      <c r="F572" s="2" t="s">
        <v>77</v>
      </c>
      <c r="G572" s="2" t="s">
        <v>78</v>
      </c>
      <c r="H572" s="2" t="s">
        <v>604</v>
      </c>
      <c r="I572" s="2" t="s">
        <v>1759</v>
      </c>
      <c r="J572" s="2" t="s">
        <v>2289</v>
      </c>
      <c r="K572" s="2" t="s">
        <v>2310</v>
      </c>
      <c r="L572" s="2" t="s">
        <v>2311</v>
      </c>
      <c r="M572" s="2" t="s">
        <v>2312</v>
      </c>
      <c r="N572" s="2" t="s">
        <v>85</v>
      </c>
      <c r="O572" s="2" t="s">
        <v>2743</v>
      </c>
      <c r="P572" s="2" t="s">
        <v>87</v>
      </c>
      <c r="Q572" s="2" t="s">
        <v>2744</v>
      </c>
      <c r="R572" s="2" t="s">
        <v>2745</v>
      </c>
      <c r="S572" s="2" t="s">
        <v>1994</v>
      </c>
      <c r="T572" s="2" t="s">
        <v>2746</v>
      </c>
      <c r="U572" s="2" t="s">
        <v>92</v>
      </c>
      <c r="V572" s="2" t="s">
        <v>108</v>
      </c>
      <c r="W572" s="2" t="s">
        <v>109</v>
      </c>
      <c r="X572" s="2" t="s">
        <v>2747</v>
      </c>
      <c r="Y572" s="2" t="s">
        <v>94</v>
      </c>
      <c r="Z572" s="2" t="s">
        <v>2297</v>
      </c>
      <c r="AA572" s="2" t="s">
        <v>96</v>
      </c>
      <c r="AB572" s="2" t="s">
        <v>97</v>
      </c>
      <c r="AC572" s="2" t="s">
        <v>2298</v>
      </c>
      <c r="AD572" s="2" t="s">
        <v>2299</v>
      </c>
    </row>
    <row r="573" spans="1:30" ht="45" customHeight="1" x14ac:dyDescent="0.25">
      <c r="A573" s="2" t="s">
        <v>2748</v>
      </c>
      <c r="B573" s="2" t="s">
        <v>73</v>
      </c>
      <c r="C573" s="2" t="s">
        <v>1759</v>
      </c>
      <c r="D573" s="2" t="s">
        <v>2288</v>
      </c>
      <c r="E573" s="2" t="s">
        <v>76</v>
      </c>
      <c r="F573" s="2" t="s">
        <v>77</v>
      </c>
      <c r="G573" s="2" t="s">
        <v>78</v>
      </c>
      <c r="H573" s="2" t="s">
        <v>604</v>
      </c>
      <c r="I573" s="2" t="s">
        <v>1759</v>
      </c>
      <c r="J573" s="2" t="s">
        <v>2289</v>
      </c>
      <c r="K573" s="2" t="s">
        <v>2310</v>
      </c>
      <c r="L573" s="2" t="s">
        <v>2311</v>
      </c>
      <c r="M573" s="2" t="s">
        <v>2312</v>
      </c>
      <c r="N573" s="2" t="s">
        <v>85</v>
      </c>
      <c r="O573" s="2" t="s">
        <v>2749</v>
      </c>
      <c r="P573" s="2" t="s">
        <v>87</v>
      </c>
      <c r="Q573" s="2" t="s">
        <v>2513</v>
      </c>
      <c r="R573" s="2" t="s">
        <v>2750</v>
      </c>
      <c r="S573" s="2" t="s">
        <v>90</v>
      </c>
      <c r="T573" s="2" t="s">
        <v>2751</v>
      </c>
      <c r="U573" s="2" t="s">
        <v>92</v>
      </c>
      <c r="V573" s="2" t="s">
        <v>90</v>
      </c>
      <c r="W573" s="2" t="s">
        <v>2312</v>
      </c>
      <c r="X573" s="2" t="s">
        <v>2752</v>
      </c>
      <c r="Y573" s="2" t="s">
        <v>94</v>
      </c>
      <c r="Z573" s="2" t="s">
        <v>2297</v>
      </c>
      <c r="AA573" s="2" t="s">
        <v>96</v>
      </c>
      <c r="AB573" s="2" t="s">
        <v>97</v>
      </c>
      <c r="AC573" s="2" t="s">
        <v>2298</v>
      </c>
      <c r="AD573" s="2" t="s">
        <v>2299</v>
      </c>
    </row>
    <row r="574" spans="1:30" ht="45" customHeight="1" x14ac:dyDescent="0.25">
      <c r="A574" s="2" t="s">
        <v>2753</v>
      </c>
      <c r="B574" s="2" t="s">
        <v>73</v>
      </c>
      <c r="C574" s="2" t="s">
        <v>1759</v>
      </c>
      <c r="D574" s="2" t="s">
        <v>2288</v>
      </c>
      <c r="E574" s="2" t="s">
        <v>76</v>
      </c>
      <c r="F574" s="2" t="s">
        <v>77</v>
      </c>
      <c r="G574" s="2" t="s">
        <v>78</v>
      </c>
      <c r="H574" s="2" t="s">
        <v>604</v>
      </c>
      <c r="I574" s="2" t="s">
        <v>1759</v>
      </c>
      <c r="J574" s="2" t="s">
        <v>2289</v>
      </c>
      <c r="K574" s="2" t="s">
        <v>2290</v>
      </c>
      <c r="L574" s="2" t="s">
        <v>2291</v>
      </c>
      <c r="M574" s="2" t="s">
        <v>2292</v>
      </c>
      <c r="N574" s="2" t="s">
        <v>85</v>
      </c>
      <c r="O574" s="2" t="s">
        <v>2754</v>
      </c>
      <c r="P574" s="2" t="s">
        <v>87</v>
      </c>
      <c r="Q574" s="2" t="s">
        <v>259</v>
      </c>
      <c r="R574" s="2" t="s">
        <v>2755</v>
      </c>
      <c r="S574" s="2" t="s">
        <v>1855</v>
      </c>
      <c r="T574" s="2" t="s">
        <v>2756</v>
      </c>
      <c r="U574" s="2" t="s">
        <v>92</v>
      </c>
      <c r="V574" s="2" t="s">
        <v>108</v>
      </c>
      <c r="W574" s="2" t="s">
        <v>109</v>
      </c>
      <c r="X574" s="2" t="s">
        <v>2757</v>
      </c>
      <c r="Y574" s="2" t="s">
        <v>94</v>
      </c>
      <c r="Z574" s="2" t="s">
        <v>2297</v>
      </c>
      <c r="AA574" s="2" t="s">
        <v>96</v>
      </c>
      <c r="AB574" s="2" t="s">
        <v>97</v>
      </c>
      <c r="AC574" s="2" t="s">
        <v>2298</v>
      </c>
      <c r="AD574" s="2" t="s">
        <v>2299</v>
      </c>
    </row>
    <row r="575" spans="1:30" ht="45" customHeight="1" x14ac:dyDescent="0.25">
      <c r="A575" s="2" t="s">
        <v>2758</v>
      </c>
      <c r="B575" s="2" t="s">
        <v>73</v>
      </c>
      <c r="C575" s="2" t="s">
        <v>1759</v>
      </c>
      <c r="D575" s="2" t="s">
        <v>2288</v>
      </c>
      <c r="E575" s="2" t="s">
        <v>76</v>
      </c>
      <c r="F575" s="2" t="s">
        <v>77</v>
      </c>
      <c r="G575" s="2" t="s">
        <v>78</v>
      </c>
      <c r="H575" s="2" t="s">
        <v>604</v>
      </c>
      <c r="I575" s="2" t="s">
        <v>1759</v>
      </c>
      <c r="J575" s="2" t="s">
        <v>2289</v>
      </c>
      <c r="K575" s="2" t="s">
        <v>2389</v>
      </c>
      <c r="L575" s="2" t="s">
        <v>2390</v>
      </c>
      <c r="M575" s="2" t="s">
        <v>2391</v>
      </c>
      <c r="N575" s="2" t="s">
        <v>174</v>
      </c>
      <c r="O575" s="2" t="s">
        <v>2759</v>
      </c>
      <c r="P575" s="2" t="s">
        <v>87</v>
      </c>
      <c r="Q575" s="2" t="s">
        <v>857</v>
      </c>
      <c r="R575" s="2" t="s">
        <v>2760</v>
      </c>
      <c r="S575" s="2" t="s">
        <v>1362</v>
      </c>
      <c r="T575" s="2" t="s">
        <v>2761</v>
      </c>
      <c r="U575" s="2" t="s">
        <v>92</v>
      </c>
      <c r="V575" s="2" t="s">
        <v>108</v>
      </c>
      <c r="W575" s="2" t="s">
        <v>109</v>
      </c>
      <c r="X575" s="2" t="s">
        <v>2762</v>
      </c>
      <c r="Y575" s="2" t="s">
        <v>94</v>
      </c>
      <c r="Z575" s="2" t="s">
        <v>2297</v>
      </c>
      <c r="AA575" s="2" t="s">
        <v>96</v>
      </c>
      <c r="AB575" s="2" t="s">
        <v>97</v>
      </c>
      <c r="AC575" s="2" t="s">
        <v>2298</v>
      </c>
      <c r="AD575" s="2" t="s">
        <v>2299</v>
      </c>
    </row>
    <row r="576" spans="1:30" ht="45" customHeight="1" x14ac:dyDescent="0.25">
      <c r="A576" s="2" t="s">
        <v>2763</v>
      </c>
      <c r="B576" s="2" t="s">
        <v>73</v>
      </c>
      <c r="C576" s="2" t="s">
        <v>1759</v>
      </c>
      <c r="D576" s="2" t="s">
        <v>2288</v>
      </c>
      <c r="E576" s="2" t="s">
        <v>76</v>
      </c>
      <c r="F576" s="2" t="s">
        <v>77</v>
      </c>
      <c r="G576" s="2" t="s">
        <v>78</v>
      </c>
      <c r="H576" s="2" t="s">
        <v>604</v>
      </c>
      <c r="I576" s="2" t="s">
        <v>1759</v>
      </c>
      <c r="J576" s="2" t="s">
        <v>2289</v>
      </c>
      <c r="K576" s="2" t="s">
        <v>2389</v>
      </c>
      <c r="L576" s="2" t="s">
        <v>2390</v>
      </c>
      <c r="M576" s="2" t="s">
        <v>2391</v>
      </c>
      <c r="N576" s="2" t="s">
        <v>85</v>
      </c>
      <c r="O576" s="2" t="s">
        <v>1484</v>
      </c>
      <c r="P576" s="2" t="s">
        <v>87</v>
      </c>
      <c r="Q576" s="2" t="s">
        <v>2764</v>
      </c>
      <c r="R576" s="2" t="s">
        <v>2765</v>
      </c>
      <c r="S576" s="2" t="s">
        <v>90</v>
      </c>
      <c r="T576" s="2" t="s">
        <v>2766</v>
      </c>
      <c r="U576" s="2" t="s">
        <v>92</v>
      </c>
      <c r="V576" s="2" t="s">
        <v>90</v>
      </c>
      <c r="W576" s="2" t="s">
        <v>2391</v>
      </c>
      <c r="X576" s="2" t="s">
        <v>2767</v>
      </c>
      <c r="Y576" s="2" t="s">
        <v>94</v>
      </c>
      <c r="Z576" s="2" t="s">
        <v>2297</v>
      </c>
      <c r="AA576" s="2" t="s">
        <v>96</v>
      </c>
      <c r="AB576" s="2" t="s">
        <v>97</v>
      </c>
      <c r="AC576" s="2" t="s">
        <v>2298</v>
      </c>
      <c r="AD576" s="2" t="s">
        <v>2299</v>
      </c>
    </row>
    <row r="577" spans="1:30" ht="45" customHeight="1" x14ac:dyDescent="0.25">
      <c r="A577" s="2" t="s">
        <v>2768</v>
      </c>
      <c r="B577" s="2" t="s">
        <v>73</v>
      </c>
      <c r="C577" s="2" t="s">
        <v>1759</v>
      </c>
      <c r="D577" s="2" t="s">
        <v>2288</v>
      </c>
      <c r="E577" s="2" t="s">
        <v>76</v>
      </c>
      <c r="F577" s="2" t="s">
        <v>77</v>
      </c>
      <c r="G577" s="2" t="s">
        <v>78</v>
      </c>
      <c r="H577" s="2" t="s">
        <v>604</v>
      </c>
      <c r="I577" s="2" t="s">
        <v>1759</v>
      </c>
      <c r="J577" s="2" t="s">
        <v>2289</v>
      </c>
      <c r="K577" s="2" t="s">
        <v>2310</v>
      </c>
      <c r="L577" s="2" t="s">
        <v>2311</v>
      </c>
      <c r="M577" s="2" t="s">
        <v>2312</v>
      </c>
      <c r="N577" s="2" t="s">
        <v>85</v>
      </c>
      <c r="O577" s="2" t="s">
        <v>2769</v>
      </c>
      <c r="P577" s="2" t="s">
        <v>87</v>
      </c>
      <c r="Q577" s="2" t="s">
        <v>2770</v>
      </c>
      <c r="R577" s="2" t="s">
        <v>2771</v>
      </c>
      <c r="S577" s="2" t="s">
        <v>90</v>
      </c>
      <c r="T577" s="2" t="s">
        <v>2772</v>
      </c>
      <c r="U577" s="2" t="s">
        <v>92</v>
      </c>
      <c r="V577" s="2" t="s">
        <v>90</v>
      </c>
      <c r="W577" s="2" t="s">
        <v>2312</v>
      </c>
      <c r="X577" s="2" t="s">
        <v>2773</v>
      </c>
      <c r="Y577" s="2" t="s">
        <v>94</v>
      </c>
      <c r="Z577" s="2" t="s">
        <v>2297</v>
      </c>
      <c r="AA577" s="2" t="s">
        <v>96</v>
      </c>
      <c r="AB577" s="2" t="s">
        <v>97</v>
      </c>
      <c r="AC577" s="2" t="s">
        <v>2298</v>
      </c>
      <c r="AD577" s="2" t="s">
        <v>2299</v>
      </c>
    </row>
    <row r="578" spans="1:30" ht="45" customHeight="1" x14ac:dyDescent="0.25">
      <c r="A578" s="2" t="s">
        <v>2774</v>
      </c>
      <c r="B578" s="2" t="s">
        <v>73</v>
      </c>
      <c r="C578" s="2" t="s">
        <v>1759</v>
      </c>
      <c r="D578" s="2" t="s">
        <v>2288</v>
      </c>
      <c r="E578" s="2" t="s">
        <v>76</v>
      </c>
      <c r="F578" s="2" t="s">
        <v>77</v>
      </c>
      <c r="G578" s="2" t="s">
        <v>78</v>
      </c>
      <c r="H578" s="2" t="s">
        <v>604</v>
      </c>
      <c r="I578" s="2" t="s">
        <v>1759</v>
      </c>
      <c r="J578" s="2" t="s">
        <v>2289</v>
      </c>
      <c r="K578" s="2" t="s">
        <v>2310</v>
      </c>
      <c r="L578" s="2" t="s">
        <v>2311</v>
      </c>
      <c r="M578" s="2" t="s">
        <v>2312</v>
      </c>
      <c r="N578" s="2" t="s">
        <v>85</v>
      </c>
      <c r="O578" s="2" t="s">
        <v>2775</v>
      </c>
      <c r="P578" s="2" t="s">
        <v>87</v>
      </c>
      <c r="Q578" s="2" t="s">
        <v>2776</v>
      </c>
      <c r="R578" s="2" t="s">
        <v>2777</v>
      </c>
      <c r="S578" s="2" t="s">
        <v>1309</v>
      </c>
      <c r="T578" s="2" t="s">
        <v>2778</v>
      </c>
      <c r="U578" s="2" t="s">
        <v>92</v>
      </c>
      <c r="V578" s="2" t="s">
        <v>108</v>
      </c>
      <c r="W578" s="2" t="s">
        <v>109</v>
      </c>
      <c r="X578" s="2" t="s">
        <v>2779</v>
      </c>
      <c r="Y578" s="2" t="s">
        <v>94</v>
      </c>
      <c r="Z578" s="2" t="s">
        <v>2297</v>
      </c>
      <c r="AA578" s="2" t="s">
        <v>96</v>
      </c>
      <c r="AB578" s="2" t="s">
        <v>97</v>
      </c>
      <c r="AC578" s="2" t="s">
        <v>2298</v>
      </c>
      <c r="AD578" s="2" t="s">
        <v>2299</v>
      </c>
    </row>
    <row r="579" spans="1:30" ht="45" customHeight="1" x14ac:dyDescent="0.25">
      <c r="A579" s="2" t="s">
        <v>2780</v>
      </c>
      <c r="B579" s="2" t="s">
        <v>73</v>
      </c>
      <c r="C579" s="2" t="s">
        <v>1759</v>
      </c>
      <c r="D579" s="2" t="s">
        <v>2288</v>
      </c>
      <c r="E579" s="2" t="s">
        <v>76</v>
      </c>
      <c r="F579" s="2" t="s">
        <v>77</v>
      </c>
      <c r="G579" s="2" t="s">
        <v>78</v>
      </c>
      <c r="H579" s="2" t="s">
        <v>604</v>
      </c>
      <c r="I579" s="2" t="s">
        <v>1759</v>
      </c>
      <c r="J579" s="2" t="s">
        <v>2289</v>
      </c>
      <c r="K579" s="2" t="s">
        <v>2290</v>
      </c>
      <c r="L579" s="2" t="s">
        <v>2291</v>
      </c>
      <c r="M579" s="2" t="s">
        <v>2292</v>
      </c>
      <c r="N579" s="2" t="s">
        <v>85</v>
      </c>
      <c r="O579" s="2" t="s">
        <v>2781</v>
      </c>
      <c r="P579" s="2" t="s">
        <v>87</v>
      </c>
      <c r="Q579" s="2" t="s">
        <v>335</v>
      </c>
      <c r="R579" s="2" t="s">
        <v>2782</v>
      </c>
      <c r="S579" s="2" t="s">
        <v>90</v>
      </c>
      <c r="T579" s="2" t="s">
        <v>2783</v>
      </c>
      <c r="U579" s="2" t="s">
        <v>92</v>
      </c>
      <c r="V579" s="2" t="s">
        <v>90</v>
      </c>
      <c r="W579" s="2" t="s">
        <v>2292</v>
      </c>
      <c r="X579" s="2" t="s">
        <v>2784</v>
      </c>
      <c r="Y579" s="2" t="s">
        <v>94</v>
      </c>
      <c r="Z579" s="2" t="s">
        <v>2297</v>
      </c>
      <c r="AA579" s="2" t="s">
        <v>96</v>
      </c>
      <c r="AB579" s="2" t="s">
        <v>97</v>
      </c>
      <c r="AC579" s="2" t="s">
        <v>2298</v>
      </c>
      <c r="AD579" s="2" t="s">
        <v>2299</v>
      </c>
    </row>
    <row r="580" spans="1:30" ht="45" customHeight="1" x14ac:dyDescent="0.25">
      <c r="A580" s="2" t="s">
        <v>2785</v>
      </c>
      <c r="B580" s="2" t="s">
        <v>73</v>
      </c>
      <c r="C580" s="2" t="s">
        <v>1759</v>
      </c>
      <c r="D580" s="2" t="s">
        <v>2288</v>
      </c>
      <c r="E580" s="2" t="s">
        <v>76</v>
      </c>
      <c r="F580" s="2" t="s">
        <v>77</v>
      </c>
      <c r="G580" s="2" t="s">
        <v>78</v>
      </c>
      <c r="H580" s="2" t="s">
        <v>604</v>
      </c>
      <c r="I580" s="2" t="s">
        <v>1759</v>
      </c>
      <c r="J580" s="2" t="s">
        <v>2289</v>
      </c>
      <c r="K580" s="2" t="s">
        <v>2290</v>
      </c>
      <c r="L580" s="2" t="s">
        <v>2291</v>
      </c>
      <c r="M580" s="2" t="s">
        <v>2292</v>
      </c>
      <c r="N580" s="2" t="s">
        <v>85</v>
      </c>
      <c r="O580" s="2" t="s">
        <v>2786</v>
      </c>
      <c r="P580" s="2" t="s">
        <v>87</v>
      </c>
      <c r="Q580" s="2" t="s">
        <v>1807</v>
      </c>
      <c r="R580" s="2" t="s">
        <v>2787</v>
      </c>
      <c r="S580" s="2" t="s">
        <v>1936</v>
      </c>
      <c r="T580" s="2" t="s">
        <v>2788</v>
      </c>
      <c r="U580" s="2" t="s">
        <v>92</v>
      </c>
      <c r="V580" s="2" t="s">
        <v>108</v>
      </c>
      <c r="W580" s="2" t="s">
        <v>109</v>
      </c>
      <c r="X580" s="2" t="s">
        <v>2789</v>
      </c>
      <c r="Y580" s="2" t="s">
        <v>94</v>
      </c>
      <c r="Z580" s="2" t="s">
        <v>2297</v>
      </c>
      <c r="AA580" s="2" t="s">
        <v>96</v>
      </c>
      <c r="AB580" s="2" t="s">
        <v>97</v>
      </c>
      <c r="AC580" s="2" t="s">
        <v>2298</v>
      </c>
      <c r="AD580" s="2" t="s">
        <v>2299</v>
      </c>
    </row>
    <row r="581" spans="1:30" ht="45" customHeight="1" x14ac:dyDescent="0.25">
      <c r="A581" s="2" t="s">
        <v>2790</v>
      </c>
      <c r="B581" s="2" t="s">
        <v>73</v>
      </c>
      <c r="C581" s="2" t="s">
        <v>1759</v>
      </c>
      <c r="D581" s="2" t="s">
        <v>2288</v>
      </c>
      <c r="E581" s="2" t="s">
        <v>76</v>
      </c>
      <c r="F581" s="2" t="s">
        <v>77</v>
      </c>
      <c r="G581" s="2" t="s">
        <v>78</v>
      </c>
      <c r="H581" s="2" t="s">
        <v>604</v>
      </c>
      <c r="I581" s="2" t="s">
        <v>1759</v>
      </c>
      <c r="J581" s="2" t="s">
        <v>2289</v>
      </c>
      <c r="K581" s="2" t="s">
        <v>2389</v>
      </c>
      <c r="L581" s="2" t="s">
        <v>2390</v>
      </c>
      <c r="M581" s="2" t="s">
        <v>2391</v>
      </c>
      <c r="N581" s="2" t="s">
        <v>85</v>
      </c>
      <c r="O581" s="2" t="s">
        <v>2791</v>
      </c>
      <c r="P581" s="2" t="s">
        <v>87</v>
      </c>
      <c r="Q581" s="2" t="s">
        <v>2764</v>
      </c>
      <c r="R581" s="2" t="s">
        <v>2792</v>
      </c>
      <c r="S581" s="2" t="s">
        <v>90</v>
      </c>
      <c r="T581" s="2" t="s">
        <v>2793</v>
      </c>
      <c r="U581" s="2" t="s">
        <v>92</v>
      </c>
      <c r="V581" s="2" t="s">
        <v>90</v>
      </c>
      <c r="W581" s="2" t="s">
        <v>2391</v>
      </c>
      <c r="X581" s="2" t="s">
        <v>2794</v>
      </c>
      <c r="Y581" s="2" t="s">
        <v>94</v>
      </c>
      <c r="Z581" s="2" t="s">
        <v>2297</v>
      </c>
      <c r="AA581" s="2" t="s">
        <v>96</v>
      </c>
      <c r="AB581" s="2" t="s">
        <v>97</v>
      </c>
      <c r="AC581" s="2" t="s">
        <v>2298</v>
      </c>
      <c r="AD581" s="2" t="s">
        <v>2299</v>
      </c>
    </row>
    <row r="582" spans="1:30" ht="45" customHeight="1" x14ac:dyDescent="0.25">
      <c r="A582" s="2" t="s">
        <v>2795</v>
      </c>
      <c r="B582" s="2" t="s">
        <v>73</v>
      </c>
      <c r="C582" s="2" t="s">
        <v>1759</v>
      </c>
      <c r="D582" s="2" t="s">
        <v>2288</v>
      </c>
      <c r="E582" s="2" t="s">
        <v>76</v>
      </c>
      <c r="F582" s="2" t="s">
        <v>77</v>
      </c>
      <c r="G582" s="2" t="s">
        <v>78</v>
      </c>
      <c r="H582" s="2" t="s">
        <v>604</v>
      </c>
      <c r="I582" s="2" t="s">
        <v>1759</v>
      </c>
      <c r="J582" s="2" t="s">
        <v>2289</v>
      </c>
      <c r="K582" s="2" t="s">
        <v>2796</v>
      </c>
      <c r="L582" s="2" t="s">
        <v>2797</v>
      </c>
      <c r="M582" s="2" t="s">
        <v>2798</v>
      </c>
      <c r="N582" s="2" t="s">
        <v>85</v>
      </c>
      <c r="O582" s="2" t="s">
        <v>2799</v>
      </c>
      <c r="P582" s="2" t="s">
        <v>87</v>
      </c>
      <c r="Q582" s="2" t="s">
        <v>2800</v>
      </c>
      <c r="R582" s="2" t="s">
        <v>2801</v>
      </c>
      <c r="S582" s="2" t="s">
        <v>90</v>
      </c>
      <c r="T582" s="2" t="s">
        <v>2802</v>
      </c>
      <c r="U582" s="2" t="s">
        <v>92</v>
      </c>
      <c r="V582" s="2" t="s">
        <v>90</v>
      </c>
      <c r="W582" s="2" t="s">
        <v>2798</v>
      </c>
      <c r="X582" s="2" t="s">
        <v>2803</v>
      </c>
      <c r="Y582" s="2" t="s">
        <v>94</v>
      </c>
      <c r="Z582" s="2" t="s">
        <v>2297</v>
      </c>
      <c r="AA582" s="2" t="s">
        <v>96</v>
      </c>
      <c r="AB582" s="2" t="s">
        <v>97</v>
      </c>
      <c r="AC582" s="2" t="s">
        <v>2298</v>
      </c>
      <c r="AD582" s="2" t="s">
        <v>2299</v>
      </c>
    </row>
    <row r="583" spans="1:30" ht="45" customHeight="1" x14ac:dyDescent="0.25">
      <c r="A583" s="2" t="s">
        <v>2804</v>
      </c>
      <c r="B583" s="2" t="s">
        <v>73</v>
      </c>
      <c r="C583" s="2" t="s">
        <v>1759</v>
      </c>
      <c r="D583" s="2" t="s">
        <v>2288</v>
      </c>
      <c r="E583" s="2" t="s">
        <v>76</v>
      </c>
      <c r="F583" s="2" t="s">
        <v>77</v>
      </c>
      <c r="G583" s="2" t="s">
        <v>78</v>
      </c>
      <c r="H583" s="2" t="s">
        <v>604</v>
      </c>
      <c r="I583" s="2" t="s">
        <v>1759</v>
      </c>
      <c r="J583" s="2" t="s">
        <v>2289</v>
      </c>
      <c r="K583" s="2" t="s">
        <v>2310</v>
      </c>
      <c r="L583" s="2" t="s">
        <v>2311</v>
      </c>
      <c r="M583" s="2" t="s">
        <v>2312</v>
      </c>
      <c r="N583" s="2" t="s">
        <v>85</v>
      </c>
      <c r="O583" s="2" t="s">
        <v>2805</v>
      </c>
      <c r="P583" s="2" t="s">
        <v>87</v>
      </c>
      <c r="Q583" s="2" t="s">
        <v>134</v>
      </c>
      <c r="R583" s="2" t="s">
        <v>2806</v>
      </c>
      <c r="S583" s="2" t="s">
        <v>1650</v>
      </c>
      <c r="T583" s="2" t="s">
        <v>2807</v>
      </c>
      <c r="U583" s="2" t="s">
        <v>92</v>
      </c>
      <c r="V583" s="2" t="s">
        <v>108</v>
      </c>
      <c r="W583" s="2" t="s">
        <v>109</v>
      </c>
      <c r="X583" s="2" t="s">
        <v>2808</v>
      </c>
      <c r="Y583" s="2" t="s">
        <v>94</v>
      </c>
      <c r="Z583" s="2" t="s">
        <v>2297</v>
      </c>
      <c r="AA583" s="2" t="s">
        <v>96</v>
      </c>
      <c r="AB583" s="2" t="s">
        <v>97</v>
      </c>
      <c r="AC583" s="2" t="s">
        <v>2298</v>
      </c>
      <c r="AD583" s="2" t="s">
        <v>2299</v>
      </c>
    </row>
    <row r="584" spans="1:30" ht="45" customHeight="1" x14ac:dyDescent="0.25">
      <c r="A584" s="2" t="s">
        <v>2809</v>
      </c>
      <c r="B584" s="2" t="s">
        <v>73</v>
      </c>
      <c r="C584" s="2" t="s">
        <v>1759</v>
      </c>
      <c r="D584" s="2" t="s">
        <v>2288</v>
      </c>
      <c r="E584" s="2" t="s">
        <v>76</v>
      </c>
      <c r="F584" s="2" t="s">
        <v>77</v>
      </c>
      <c r="G584" s="2" t="s">
        <v>78</v>
      </c>
      <c r="H584" s="2" t="s">
        <v>604</v>
      </c>
      <c r="I584" s="2" t="s">
        <v>1759</v>
      </c>
      <c r="J584" s="2" t="s">
        <v>2289</v>
      </c>
      <c r="K584" s="2" t="s">
        <v>2290</v>
      </c>
      <c r="L584" s="2" t="s">
        <v>2291</v>
      </c>
      <c r="M584" s="2" t="s">
        <v>2292</v>
      </c>
      <c r="N584" s="2" t="s">
        <v>85</v>
      </c>
      <c r="O584" s="2" t="s">
        <v>2810</v>
      </c>
      <c r="P584" s="2" t="s">
        <v>87</v>
      </c>
      <c r="Q584" s="2" t="s">
        <v>946</v>
      </c>
      <c r="R584" s="2" t="s">
        <v>2811</v>
      </c>
      <c r="S584" s="2" t="s">
        <v>90</v>
      </c>
      <c r="T584" s="2" t="s">
        <v>2812</v>
      </c>
      <c r="U584" s="2" t="s">
        <v>92</v>
      </c>
      <c r="V584" s="2" t="s">
        <v>90</v>
      </c>
      <c r="W584" s="2" t="s">
        <v>2292</v>
      </c>
      <c r="X584" s="2" t="s">
        <v>2813</v>
      </c>
      <c r="Y584" s="2" t="s">
        <v>94</v>
      </c>
      <c r="Z584" s="2" t="s">
        <v>2297</v>
      </c>
      <c r="AA584" s="2" t="s">
        <v>96</v>
      </c>
      <c r="AB584" s="2" t="s">
        <v>97</v>
      </c>
      <c r="AC584" s="2" t="s">
        <v>2298</v>
      </c>
      <c r="AD584" s="2" t="s">
        <v>2299</v>
      </c>
    </row>
    <row r="585" spans="1:30" ht="45" customHeight="1" x14ac:dyDescent="0.25">
      <c r="A585" s="2" t="s">
        <v>2814</v>
      </c>
      <c r="B585" s="2" t="s">
        <v>73</v>
      </c>
      <c r="C585" s="2" t="s">
        <v>1759</v>
      </c>
      <c r="D585" s="2" t="s">
        <v>2288</v>
      </c>
      <c r="E585" s="2" t="s">
        <v>76</v>
      </c>
      <c r="F585" s="2" t="s">
        <v>77</v>
      </c>
      <c r="G585" s="2" t="s">
        <v>78</v>
      </c>
      <c r="H585" s="2" t="s">
        <v>604</v>
      </c>
      <c r="I585" s="2" t="s">
        <v>1759</v>
      </c>
      <c r="J585" s="2" t="s">
        <v>2289</v>
      </c>
      <c r="K585" s="2" t="s">
        <v>2290</v>
      </c>
      <c r="L585" s="2" t="s">
        <v>2291</v>
      </c>
      <c r="M585" s="2" t="s">
        <v>2292</v>
      </c>
      <c r="N585" s="2" t="s">
        <v>85</v>
      </c>
      <c r="O585" s="2" t="s">
        <v>1484</v>
      </c>
      <c r="P585" s="2" t="s">
        <v>87</v>
      </c>
      <c r="Q585" s="2" t="s">
        <v>166</v>
      </c>
      <c r="R585" s="2" t="s">
        <v>2815</v>
      </c>
      <c r="S585" s="2" t="s">
        <v>2294</v>
      </c>
      <c r="T585" s="2" t="s">
        <v>2816</v>
      </c>
      <c r="U585" s="2" t="s">
        <v>92</v>
      </c>
      <c r="V585" s="2" t="s">
        <v>153</v>
      </c>
      <c r="W585" s="2" t="s">
        <v>2292</v>
      </c>
      <c r="X585" s="2" t="s">
        <v>2817</v>
      </c>
      <c r="Y585" s="2" t="s">
        <v>94</v>
      </c>
      <c r="Z585" s="2" t="s">
        <v>2297</v>
      </c>
      <c r="AA585" s="2" t="s">
        <v>96</v>
      </c>
      <c r="AB585" s="2" t="s">
        <v>97</v>
      </c>
      <c r="AC585" s="2" t="s">
        <v>2298</v>
      </c>
      <c r="AD585" s="2" t="s">
        <v>2299</v>
      </c>
    </row>
    <row r="586" spans="1:30" ht="45" customHeight="1" x14ac:dyDescent="0.25">
      <c r="A586" s="2" t="s">
        <v>2818</v>
      </c>
      <c r="B586" s="2" t="s">
        <v>73</v>
      </c>
      <c r="C586" s="2" t="s">
        <v>1759</v>
      </c>
      <c r="D586" s="2" t="s">
        <v>2288</v>
      </c>
      <c r="E586" s="2" t="s">
        <v>76</v>
      </c>
      <c r="F586" s="2" t="s">
        <v>77</v>
      </c>
      <c r="G586" s="2" t="s">
        <v>78</v>
      </c>
      <c r="H586" s="2" t="s">
        <v>604</v>
      </c>
      <c r="I586" s="2" t="s">
        <v>1759</v>
      </c>
      <c r="J586" s="2" t="s">
        <v>2289</v>
      </c>
      <c r="K586" s="2" t="s">
        <v>2290</v>
      </c>
      <c r="L586" s="2" t="s">
        <v>2291</v>
      </c>
      <c r="M586" s="2" t="s">
        <v>2292</v>
      </c>
      <c r="N586" s="2" t="s">
        <v>85</v>
      </c>
      <c r="O586" s="2" t="s">
        <v>2819</v>
      </c>
      <c r="P586" s="2" t="s">
        <v>87</v>
      </c>
      <c r="Q586" s="2" t="s">
        <v>946</v>
      </c>
      <c r="R586" s="2" t="s">
        <v>2820</v>
      </c>
      <c r="S586" s="2" t="s">
        <v>441</v>
      </c>
      <c r="T586" s="2" t="s">
        <v>2821</v>
      </c>
      <c r="U586" s="2" t="s">
        <v>92</v>
      </c>
      <c r="V586" s="2" t="s">
        <v>108</v>
      </c>
      <c r="W586" s="2" t="s">
        <v>109</v>
      </c>
      <c r="X586" s="2" t="s">
        <v>2822</v>
      </c>
      <c r="Y586" s="2" t="s">
        <v>94</v>
      </c>
      <c r="Z586" s="2" t="s">
        <v>2297</v>
      </c>
      <c r="AA586" s="2" t="s">
        <v>96</v>
      </c>
      <c r="AB586" s="2" t="s">
        <v>97</v>
      </c>
      <c r="AC586" s="2" t="s">
        <v>2298</v>
      </c>
      <c r="AD586" s="2" t="s">
        <v>2299</v>
      </c>
    </row>
    <row r="587" spans="1:30" ht="45" customHeight="1" x14ac:dyDescent="0.25">
      <c r="A587" s="2" t="s">
        <v>2823</v>
      </c>
      <c r="B587" s="2" t="s">
        <v>73</v>
      </c>
      <c r="C587" s="2" t="s">
        <v>1759</v>
      </c>
      <c r="D587" s="2" t="s">
        <v>2288</v>
      </c>
      <c r="E587" s="2" t="s">
        <v>76</v>
      </c>
      <c r="F587" s="2" t="s">
        <v>77</v>
      </c>
      <c r="G587" s="2" t="s">
        <v>78</v>
      </c>
      <c r="H587" s="2" t="s">
        <v>604</v>
      </c>
      <c r="I587" s="2" t="s">
        <v>1759</v>
      </c>
      <c r="J587" s="2" t="s">
        <v>2289</v>
      </c>
      <c r="K587" s="2" t="s">
        <v>2310</v>
      </c>
      <c r="L587" s="2" t="s">
        <v>2311</v>
      </c>
      <c r="M587" s="2" t="s">
        <v>2312</v>
      </c>
      <c r="N587" s="2" t="s">
        <v>174</v>
      </c>
      <c r="O587" s="2" t="s">
        <v>2824</v>
      </c>
      <c r="P587" s="2" t="s">
        <v>87</v>
      </c>
      <c r="Q587" s="2" t="s">
        <v>886</v>
      </c>
      <c r="R587" s="2" t="s">
        <v>2825</v>
      </c>
      <c r="S587" s="2" t="s">
        <v>1433</v>
      </c>
      <c r="T587" s="2" t="s">
        <v>2826</v>
      </c>
      <c r="U587" s="2" t="s">
        <v>92</v>
      </c>
      <c r="V587" s="2" t="s">
        <v>108</v>
      </c>
      <c r="W587" s="2" t="s">
        <v>109</v>
      </c>
      <c r="X587" s="2" t="s">
        <v>2827</v>
      </c>
      <c r="Y587" s="2" t="s">
        <v>94</v>
      </c>
      <c r="Z587" s="2" t="s">
        <v>2297</v>
      </c>
      <c r="AA587" s="2" t="s">
        <v>96</v>
      </c>
      <c r="AB587" s="2" t="s">
        <v>97</v>
      </c>
      <c r="AC587" s="2" t="s">
        <v>2298</v>
      </c>
      <c r="AD587" s="2" t="s">
        <v>2299</v>
      </c>
    </row>
    <row r="588" spans="1:30" ht="45" customHeight="1" x14ac:dyDescent="0.25">
      <c r="A588" s="2" t="s">
        <v>2828</v>
      </c>
      <c r="B588" s="2" t="s">
        <v>73</v>
      </c>
      <c r="C588" s="2" t="s">
        <v>1759</v>
      </c>
      <c r="D588" s="2" t="s">
        <v>2288</v>
      </c>
      <c r="E588" s="2" t="s">
        <v>76</v>
      </c>
      <c r="F588" s="2" t="s">
        <v>77</v>
      </c>
      <c r="G588" s="2" t="s">
        <v>78</v>
      </c>
      <c r="H588" s="2" t="s">
        <v>604</v>
      </c>
      <c r="I588" s="2" t="s">
        <v>1759</v>
      </c>
      <c r="J588" s="2" t="s">
        <v>2289</v>
      </c>
      <c r="K588" s="2" t="s">
        <v>2310</v>
      </c>
      <c r="L588" s="2" t="s">
        <v>2311</v>
      </c>
      <c r="M588" s="2" t="s">
        <v>2312</v>
      </c>
      <c r="N588" s="2" t="s">
        <v>85</v>
      </c>
      <c r="O588" s="2" t="s">
        <v>2829</v>
      </c>
      <c r="P588" s="2" t="s">
        <v>87</v>
      </c>
      <c r="Q588" s="2" t="s">
        <v>253</v>
      </c>
      <c r="R588" s="2" t="s">
        <v>2830</v>
      </c>
      <c r="S588" s="2" t="s">
        <v>1786</v>
      </c>
      <c r="T588" s="2" t="s">
        <v>2831</v>
      </c>
      <c r="U588" s="2" t="s">
        <v>92</v>
      </c>
      <c r="V588" s="2" t="s">
        <v>108</v>
      </c>
      <c r="W588" s="2" t="s">
        <v>109</v>
      </c>
      <c r="X588" s="2" t="s">
        <v>2832</v>
      </c>
      <c r="Y588" s="2" t="s">
        <v>94</v>
      </c>
      <c r="Z588" s="2" t="s">
        <v>2297</v>
      </c>
      <c r="AA588" s="2" t="s">
        <v>96</v>
      </c>
      <c r="AB588" s="2" t="s">
        <v>97</v>
      </c>
      <c r="AC588" s="2" t="s">
        <v>2298</v>
      </c>
      <c r="AD588" s="2" t="s">
        <v>2299</v>
      </c>
    </row>
    <row r="589" spans="1:30" ht="45" customHeight="1" x14ac:dyDescent="0.25">
      <c r="A589" s="2" t="s">
        <v>2833</v>
      </c>
      <c r="B589" s="2" t="s">
        <v>73</v>
      </c>
      <c r="C589" s="2" t="s">
        <v>1759</v>
      </c>
      <c r="D589" s="2" t="s">
        <v>2288</v>
      </c>
      <c r="E589" s="2" t="s">
        <v>76</v>
      </c>
      <c r="F589" s="2" t="s">
        <v>77</v>
      </c>
      <c r="G589" s="2" t="s">
        <v>78</v>
      </c>
      <c r="H589" s="2" t="s">
        <v>604</v>
      </c>
      <c r="I589" s="2" t="s">
        <v>1759</v>
      </c>
      <c r="J589" s="2" t="s">
        <v>2289</v>
      </c>
      <c r="K589" s="2" t="s">
        <v>2301</v>
      </c>
      <c r="L589" s="2" t="s">
        <v>2302</v>
      </c>
      <c r="M589" s="2" t="s">
        <v>2303</v>
      </c>
      <c r="N589" s="2" t="s">
        <v>85</v>
      </c>
      <c r="O589" s="2" t="s">
        <v>2834</v>
      </c>
      <c r="P589" s="2" t="s">
        <v>87</v>
      </c>
      <c r="Q589" s="2" t="s">
        <v>2326</v>
      </c>
      <c r="R589" s="2" t="s">
        <v>2835</v>
      </c>
      <c r="S589" s="2" t="s">
        <v>1515</v>
      </c>
      <c r="T589" s="2" t="s">
        <v>2836</v>
      </c>
      <c r="U589" s="2" t="s">
        <v>92</v>
      </c>
      <c r="V589" s="2" t="s">
        <v>108</v>
      </c>
      <c r="W589" s="2" t="s">
        <v>109</v>
      </c>
      <c r="X589" s="2" t="s">
        <v>2837</v>
      </c>
      <c r="Y589" s="2" t="s">
        <v>94</v>
      </c>
      <c r="Z589" s="2" t="s">
        <v>2297</v>
      </c>
      <c r="AA589" s="2" t="s">
        <v>96</v>
      </c>
      <c r="AB589" s="2" t="s">
        <v>97</v>
      </c>
      <c r="AC589" s="2" t="s">
        <v>2298</v>
      </c>
      <c r="AD589" s="2" t="s">
        <v>2299</v>
      </c>
    </row>
    <row r="590" spans="1:30" ht="45" customHeight="1" x14ac:dyDescent="0.25">
      <c r="A590" s="2" t="s">
        <v>2838</v>
      </c>
      <c r="B590" s="2" t="s">
        <v>73</v>
      </c>
      <c r="C590" s="2" t="s">
        <v>1759</v>
      </c>
      <c r="D590" s="2" t="s">
        <v>2288</v>
      </c>
      <c r="E590" s="2" t="s">
        <v>76</v>
      </c>
      <c r="F590" s="2" t="s">
        <v>77</v>
      </c>
      <c r="G590" s="2" t="s">
        <v>78</v>
      </c>
      <c r="H590" s="2" t="s">
        <v>604</v>
      </c>
      <c r="I590" s="2" t="s">
        <v>1759</v>
      </c>
      <c r="J590" s="2" t="s">
        <v>2289</v>
      </c>
      <c r="K590" s="2" t="s">
        <v>2839</v>
      </c>
      <c r="L590" s="2" t="s">
        <v>2840</v>
      </c>
      <c r="M590" s="2" t="s">
        <v>2798</v>
      </c>
      <c r="N590" s="2" t="s">
        <v>174</v>
      </c>
      <c r="O590" s="2" t="s">
        <v>2841</v>
      </c>
      <c r="P590" s="2" t="s">
        <v>87</v>
      </c>
      <c r="Q590" s="2" t="s">
        <v>2624</v>
      </c>
      <c r="R590" s="2" t="s">
        <v>2842</v>
      </c>
      <c r="S590" s="2" t="s">
        <v>90</v>
      </c>
      <c r="T590" s="2" t="s">
        <v>2843</v>
      </c>
      <c r="U590" s="2" t="s">
        <v>92</v>
      </c>
      <c r="V590" s="2" t="s">
        <v>90</v>
      </c>
      <c r="W590" s="2" t="s">
        <v>2798</v>
      </c>
      <c r="X590" s="2" t="s">
        <v>2844</v>
      </c>
      <c r="Y590" s="2" t="s">
        <v>94</v>
      </c>
      <c r="Z590" s="2" t="s">
        <v>2297</v>
      </c>
      <c r="AA590" s="2" t="s">
        <v>96</v>
      </c>
      <c r="AB590" s="2" t="s">
        <v>97</v>
      </c>
      <c r="AC590" s="2" t="s">
        <v>2298</v>
      </c>
      <c r="AD590" s="2" t="s">
        <v>2299</v>
      </c>
    </row>
    <row r="591" spans="1:30" ht="45" customHeight="1" x14ac:dyDescent="0.25">
      <c r="A591" s="2" t="s">
        <v>2845</v>
      </c>
      <c r="B591" s="2" t="s">
        <v>73</v>
      </c>
      <c r="C591" s="2" t="s">
        <v>2846</v>
      </c>
      <c r="D591" s="2" t="s">
        <v>2847</v>
      </c>
      <c r="E591" s="2" t="s">
        <v>76</v>
      </c>
      <c r="F591" s="2" t="s">
        <v>77</v>
      </c>
      <c r="G591" s="2" t="s">
        <v>78</v>
      </c>
      <c r="H591" s="2" t="s">
        <v>604</v>
      </c>
      <c r="I591" s="2" t="s">
        <v>1759</v>
      </c>
      <c r="J591" s="2" t="s">
        <v>2289</v>
      </c>
      <c r="K591" s="2" t="s">
        <v>2848</v>
      </c>
      <c r="L591" s="2" t="s">
        <v>2849</v>
      </c>
      <c r="M591" s="2" t="s">
        <v>2850</v>
      </c>
      <c r="N591" s="2" t="s">
        <v>174</v>
      </c>
      <c r="O591" s="2" t="s">
        <v>2851</v>
      </c>
      <c r="P591" s="2" t="s">
        <v>87</v>
      </c>
      <c r="Q591" s="2" t="s">
        <v>1007</v>
      </c>
      <c r="R591" s="2" t="s">
        <v>2852</v>
      </c>
      <c r="S591" s="2" t="s">
        <v>1433</v>
      </c>
      <c r="T591" s="2" t="s">
        <v>2853</v>
      </c>
      <c r="U591" s="2" t="s">
        <v>92</v>
      </c>
      <c r="V591" s="2" t="s">
        <v>108</v>
      </c>
      <c r="W591" s="2" t="s">
        <v>109</v>
      </c>
      <c r="X591" s="2" t="s">
        <v>2854</v>
      </c>
      <c r="Y591" s="2" t="s">
        <v>94</v>
      </c>
      <c r="Z591" s="2" t="s">
        <v>2297</v>
      </c>
      <c r="AA591" s="2" t="s">
        <v>96</v>
      </c>
      <c r="AB591" s="2" t="s">
        <v>97</v>
      </c>
      <c r="AC591" s="2" t="s">
        <v>2298</v>
      </c>
      <c r="AD591" s="2" t="s">
        <v>2855</v>
      </c>
    </row>
    <row r="592" spans="1:30" ht="45" customHeight="1" x14ac:dyDescent="0.25">
      <c r="A592" s="2" t="s">
        <v>2856</v>
      </c>
      <c r="B592" s="2" t="s">
        <v>73</v>
      </c>
      <c r="C592" s="2" t="s">
        <v>2846</v>
      </c>
      <c r="D592" s="2" t="s">
        <v>2847</v>
      </c>
      <c r="E592" s="2" t="s">
        <v>76</v>
      </c>
      <c r="F592" s="2" t="s">
        <v>77</v>
      </c>
      <c r="G592" s="2" t="s">
        <v>78</v>
      </c>
      <c r="H592" s="2" t="s">
        <v>604</v>
      </c>
      <c r="I592" s="2" t="s">
        <v>1759</v>
      </c>
      <c r="J592" s="2" t="s">
        <v>2289</v>
      </c>
      <c r="K592" s="2" t="s">
        <v>2857</v>
      </c>
      <c r="L592" s="2" t="s">
        <v>2858</v>
      </c>
      <c r="M592" s="2" t="s">
        <v>2859</v>
      </c>
      <c r="N592" s="2" t="s">
        <v>85</v>
      </c>
      <c r="O592" s="2" t="s">
        <v>2860</v>
      </c>
      <c r="P592" s="2" t="s">
        <v>87</v>
      </c>
      <c r="Q592" s="2" t="s">
        <v>253</v>
      </c>
      <c r="R592" s="2" t="s">
        <v>2861</v>
      </c>
      <c r="S592" s="2" t="s">
        <v>1315</v>
      </c>
      <c r="T592" s="2" t="s">
        <v>2862</v>
      </c>
      <c r="U592" s="2" t="s">
        <v>92</v>
      </c>
      <c r="V592" s="2" t="s">
        <v>108</v>
      </c>
      <c r="W592" s="2" t="s">
        <v>109</v>
      </c>
      <c r="X592" s="2" t="s">
        <v>2863</v>
      </c>
      <c r="Y592" s="2" t="s">
        <v>94</v>
      </c>
      <c r="Z592" s="2" t="s">
        <v>2297</v>
      </c>
      <c r="AA592" s="2" t="s">
        <v>96</v>
      </c>
      <c r="AB592" s="2" t="s">
        <v>97</v>
      </c>
      <c r="AC592" s="2" t="s">
        <v>2298</v>
      </c>
      <c r="AD592" s="2" t="s">
        <v>2855</v>
      </c>
    </row>
    <row r="593" spans="1:30" ht="45" customHeight="1" x14ac:dyDescent="0.25">
      <c r="A593" s="2" t="s">
        <v>2864</v>
      </c>
      <c r="B593" s="2" t="s">
        <v>73</v>
      </c>
      <c r="C593" s="2" t="s">
        <v>2846</v>
      </c>
      <c r="D593" s="2" t="s">
        <v>2847</v>
      </c>
      <c r="E593" s="2" t="s">
        <v>76</v>
      </c>
      <c r="F593" s="2" t="s">
        <v>77</v>
      </c>
      <c r="G593" s="2" t="s">
        <v>78</v>
      </c>
      <c r="H593" s="2" t="s">
        <v>604</v>
      </c>
      <c r="I593" s="2" t="s">
        <v>1759</v>
      </c>
      <c r="J593" s="2" t="s">
        <v>2289</v>
      </c>
      <c r="K593" s="2" t="s">
        <v>2857</v>
      </c>
      <c r="L593" s="2" t="s">
        <v>2858</v>
      </c>
      <c r="M593" s="2" t="s">
        <v>2859</v>
      </c>
      <c r="N593" s="2" t="s">
        <v>85</v>
      </c>
      <c r="O593" s="2" t="s">
        <v>2865</v>
      </c>
      <c r="P593" s="2" t="s">
        <v>87</v>
      </c>
      <c r="Q593" s="2" t="s">
        <v>276</v>
      </c>
      <c r="R593" s="2" t="s">
        <v>2866</v>
      </c>
      <c r="S593" s="2" t="s">
        <v>897</v>
      </c>
      <c r="T593" s="2" t="s">
        <v>2867</v>
      </c>
      <c r="U593" s="2" t="s">
        <v>92</v>
      </c>
      <c r="V593" s="2" t="s">
        <v>108</v>
      </c>
      <c r="W593" s="2" t="s">
        <v>109</v>
      </c>
      <c r="X593" s="2" t="s">
        <v>2868</v>
      </c>
      <c r="Y593" s="2" t="s">
        <v>94</v>
      </c>
      <c r="Z593" s="2" t="s">
        <v>2297</v>
      </c>
      <c r="AA593" s="2" t="s">
        <v>96</v>
      </c>
      <c r="AB593" s="2" t="s">
        <v>97</v>
      </c>
      <c r="AC593" s="2" t="s">
        <v>2298</v>
      </c>
      <c r="AD593" s="2" t="s">
        <v>2855</v>
      </c>
    </row>
    <row r="594" spans="1:30" ht="45" customHeight="1" x14ac:dyDescent="0.25">
      <c r="A594" s="2" t="s">
        <v>2869</v>
      </c>
      <c r="B594" s="2" t="s">
        <v>73</v>
      </c>
      <c r="C594" s="2" t="s">
        <v>2846</v>
      </c>
      <c r="D594" s="2" t="s">
        <v>2847</v>
      </c>
      <c r="E594" s="2" t="s">
        <v>76</v>
      </c>
      <c r="F594" s="2" t="s">
        <v>77</v>
      </c>
      <c r="G594" s="2" t="s">
        <v>78</v>
      </c>
      <c r="H594" s="2" t="s">
        <v>604</v>
      </c>
      <c r="I594" s="2" t="s">
        <v>1759</v>
      </c>
      <c r="J594" s="2" t="s">
        <v>2289</v>
      </c>
      <c r="K594" s="2" t="s">
        <v>2857</v>
      </c>
      <c r="L594" s="2" t="s">
        <v>2858</v>
      </c>
      <c r="M594" s="2" t="s">
        <v>2859</v>
      </c>
      <c r="N594" s="2" t="s">
        <v>174</v>
      </c>
      <c r="O594" s="2" t="s">
        <v>2870</v>
      </c>
      <c r="P594" s="2" t="s">
        <v>87</v>
      </c>
      <c r="Q594" s="2" t="s">
        <v>364</v>
      </c>
      <c r="R594" s="2" t="s">
        <v>2871</v>
      </c>
      <c r="S594" s="2" t="s">
        <v>1187</v>
      </c>
      <c r="T594" s="2" t="s">
        <v>2872</v>
      </c>
      <c r="U594" s="2" t="s">
        <v>92</v>
      </c>
      <c r="V594" s="2" t="s">
        <v>108</v>
      </c>
      <c r="W594" s="2" t="s">
        <v>109</v>
      </c>
      <c r="X594" s="2" t="s">
        <v>2873</v>
      </c>
      <c r="Y594" s="2" t="s">
        <v>94</v>
      </c>
      <c r="Z594" s="2" t="s">
        <v>2297</v>
      </c>
      <c r="AA594" s="2" t="s">
        <v>96</v>
      </c>
      <c r="AB594" s="2" t="s">
        <v>97</v>
      </c>
      <c r="AC594" s="2" t="s">
        <v>2298</v>
      </c>
      <c r="AD594" s="2" t="s">
        <v>2855</v>
      </c>
    </row>
    <row r="595" spans="1:30" ht="45" customHeight="1" x14ac:dyDescent="0.25">
      <c r="A595" s="2" t="s">
        <v>2874</v>
      </c>
      <c r="B595" s="2" t="s">
        <v>73</v>
      </c>
      <c r="C595" s="2" t="s">
        <v>2846</v>
      </c>
      <c r="D595" s="2" t="s">
        <v>2847</v>
      </c>
      <c r="E595" s="2" t="s">
        <v>76</v>
      </c>
      <c r="F595" s="2" t="s">
        <v>77</v>
      </c>
      <c r="G595" s="2" t="s">
        <v>78</v>
      </c>
      <c r="H595" s="2" t="s">
        <v>604</v>
      </c>
      <c r="I595" s="2" t="s">
        <v>1759</v>
      </c>
      <c r="J595" s="2" t="s">
        <v>2289</v>
      </c>
      <c r="K595" s="2" t="s">
        <v>2857</v>
      </c>
      <c r="L595" s="2" t="s">
        <v>2858</v>
      </c>
      <c r="M595" s="2" t="s">
        <v>2859</v>
      </c>
      <c r="N595" s="2" t="s">
        <v>174</v>
      </c>
      <c r="O595" s="2" t="s">
        <v>2875</v>
      </c>
      <c r="P595" s="2" t="s">
        <v>87</v>
      </c>
      <c r="Q595" s="2" t="s">
        <v>207</v>
      </c>
      <c r="R595" s="2" t="s">
        <v>2876</v>
      </c>
      <c r="S595" s="2" t="s">
        <v>1515</v>
      </c>
      <c r="T595" s="2" t="s">
        <v>2877</v>
      </c>
      <c r="U595" s="2" t="s">
        <v>92</v>
      </c>
      <c r="V595" s="2" t="s">
        <v>108</v>
      </c>
      <c r="W595" s="2" t="s">
        <v>109</v>
      </c>
      <c r="X595" s="2" t="s">
        <v>2878</v>
      </c>
      <c r="Y595" s="2" t="s">
        <v>94</v>
      </c>
      <c r="Z595" s="2" t="s">
        <v>2297</v>
      </c>
      <c r="AA595" s="2" t="s">
        <v>96</v>
      </c>
      <c r="AB595" s="2" t="s">
        <v>97</v>
      </c>
      <c r="AC595" s="2" t="s">
        <v>2298</v>
      </c>
      <c r="AD595" s="2" t="s">
        <v>2855</v>
      </c>
    </row>
    <row r="596" spans="1:30" ht="45" customHeight="1" x14ac:dyDescent="0.25">
      <c r="A596" s="2" t="s">
        <v>2879</v>
      </c>
      <c r="B596" s="2" t="s">
        <v>73</v>
      </c>
      <c r="C596" s="2" t="s">
        <v>2846</v>
      </c>
      <c r="D596" s="2" t="s">
        <v>2847</v>
      </c>
      <c r="E596" s="2" t="s">
        <v>76</v>
      </c>
      <c r="F596" s="2" t="s">
        <v>77</v>
      </c>
      <c r="G596" s="2" t="s">
        <v>78</v>
      </c>
      <c r="H596" s="2" t="s">
        <v>604</v>
      </c>
      <c r="I596" s="2" t="s">
        <v>1759</v>
      </c>
      <c r="J596" s="2" t="s">
        <v>2289</v>
      </c>
      <c r="K596" s="2" t="s">
        <v>2880</v>
      </c>
      <c r="L596" s="2" t="s">
        <v>2881</v>
      </c>
      <c r="M596" s="2" t="s">
        <v>2462</v>
      </c>
      <c r="N596" s="2" t="s">
        <v>85</v>
      </c>
      <c r="O596" s="2" t="s">
        <v>2882</v>
      </c>
      <c r="P596" s="2" t="s">
        <v>87</v>
      </c>
      <c r="Q596" s="2" t="s">
        <v>259</v>
      </c>
      <c r="R596" s="2" t="s">
        <v>2883</v>
      </c>
      <c r="S596" s="2" t="s">
        <v>90</v>
      </c>
      <c r="T596" s="2" t="s">
        <v>2884</v>
      </c>
      <c r="U596" s="2" t="s">
        <v>92</v>
      </c>
      <c r="V596" s="2" t="s">
        <v>90</v>
      </c>
      <c r="W596" s="2" t="s">
        <v>2462</v>
      </c>
      <c r="X596" s="2" t="s">
        <v>2885</v>
      </c>
      <c r="Y596" s="2" t="s">
        <v>94</v>
      </c>
      <c r="Z596" s="2" t="s">
        <v>2297</v>
      </c>
      <c r="AA596" s="2" t="s">
        <v>96</v>
      </c>
      <c r="AB596" s="2" t="s">
        <v>97</v>
      </c>
      <c r="AC596" s="2" t="s">
        <v>2298</v>
      </c>
      <c r="AD596" s="2" t="s">
        <v>2855</v>
      </c>
    </row>
    <row r="597" spans="1:30" ht="45" customHeight="1" x14ac:dyDescent="0.25">
      <c r="A597" s="2" t="s">
        <v>2886</v>
      </c>
      <c r="B597" s="2" t="s">
        <v>73</v>
      </c>
      <c r="C597" s="2" t="s">
        <v>2846</v>
      </c>
      <c r="D597" s="2" t="s">
        <v>2847</v>
      </c>
      <c r="E597" s="2" t="s">
        <v>76</v>
      </c>
      <c r="F597" s="2" t="s">
        <v>77</v>
      </c>
      <c r="G597" s="2" t="s">
        <v>78</v>
      </c>
      <c r="H597" s="2" t="s">
        <v>604</v>
      </c>
      <c r="I597" s="2" t="s">
        <v>1759</v>
      </c>
      <c r="J597" s="2" t="s">
        <v>2289</v>
      </c>
      <c r="K597" s="2" t="s">
        <v>2887</v>
      </c>
      <c r="L597" s="2" t="s">
        <v>2888</v>
      </c>
      <c r="M597" s="2" t="s">
        <v>2595</v>
      </c>
      <c r="N597" s="2" t="s">
        <v>85</v>
      </c>
      <c r="O597" s="2" t="s">
        <v>2889</v>
      </c>
      <c r="P597" s="2" t="s">
        <v>87</v>
      </c>
      <c r="Q597" s="2" t="s">
        <v>857</v>
      </c>
      <c r="R597" s="2" t="s">
        <v>2890</v>
      </c>
      <c r="S597" s="2" t="s">
        <v>90</v>
      </c>
      <c r="T597" s="2" t="s">
        <v>2891</v>
      </c>
      <c r="U597" s="2" t="s">
        <v>92</v>
      </c>
      <c r="V597" s="2" t="s">
        <v>90</v>
      </c>
      <c r="W597" s="2" t="s">
        <v>2595</v>
      </c>
      <c r="X597" s="2" t="s">
        <v>2892</v>
      </c>
      <c r="Y597" s="2" t="s">
        <v>94</v>
      </c>
      <c r="Z597" s="2" t="s">
        <v>2297</v>
      </c>
      <c r="AA597" s="2" t="s">
        <v>96</v>
      </c>
      <c r="AB597" s="2" t="s">
        <v>97</v>
      </c>
      <c r="AC597" s="2" t="s">
        <v>2298</v>
      </c>
      <c r="AD597" s="2" t="s">
        <v>2855</v>
      </c>
    </row>
    <row r="598" spans="1:30" ht="45" customHeight="1" x14ac:dyDescent="0.25">
      <c r="A598" s="2" t="s">
        <v>2893</v>
      </c>
      <c r="B598" s="2" t="s">
        <v>73</v>
      </c>
      <c r="C598" s="2" t="s">
        <v>2846</v>
      </c>
      <c r="D598" s="2" t="s">
        <v>2847</v>
      </c>
      <c r="E598" s="2" t="s">
        <v>76</v>
      </c>
      <c r="F598" s="2" t="s">
        <v>77</v>
      </c>
      <c r="G598" s="2" t="s">
        <v>78</v>
      </c>
      <c r="H598" s="2" t="s">
        <v>604</v>
      </c>
      <c r="I598" s="2" t="s">
        <v>1759</v>
      </c>
      <c r="J598" s="2" t="s">
        <v>2289</v>
      </c>
      <c r="K598" s="2" t="s">
        <v>2887</v>
      </c>
      <c r="L598" s="2" t="s">
        <v>2888</v>
      </c>
      <c r="M598" s="2" t="s">
        <v>2595</v>
      </c>
      <c r="N598" s="2" t="s">
        <v>85</v>
      </c>
      <c r="O598" s="2" t="s">
        <v>2894</v>
      </c>
      <c r="P598" s="2" t="s">
        <v>87</v>
      </c>
      <c r="Q598" s="2" t="s">
        <v>276</v>
      </c>
      <c r="R598" s="2" t="s">
        <v>2895</v>
      </c>
      <c r="S598" s="2" t="s">
        <v>90</v>
      </c>
      <c r="T598" s="2" t="s">
        <v>2896</v>
      </c>
      <c r="U598" s="2" t="s">
        <v>92</v>
      </c>
      <c r="V598" s="2" t="s">
        <v>90</v>
      </c>
      <c r="W598" s="2" t="s">
        <v>2595</v>
      </c>
      <c r="X598" s="2" t="s">
        <v>2897</v>
      </c>
      <c r="Y598" s="2" t="s">
        <v>94</v>
      </c>
      <c r="Z598" s="2" t="s">
        <v>2297</v>
      </c>
      <c r="AA598" s="2" t="s">
        <v>96</v>
      </c>
      <c r="AB598" s="2" t="s">
        <v>97</v>
      </c>
      <c r="AC598" s="2" t="s">
        <v>2298</v>
      </c>
      <c r="AD598" s="2" t="s">
        <v>2855</v>
      </c>
    </row>
    <row r="599" spans="1:30" ht="45" customHeight="1" x14ac:dyDescent="0.25">
      <c r="A599" s="2" t="s">
        <v>2898</v>
      </c>
      <c r="B599" s="2" t="s">
        <v>73</v>
      </c>
      <c r="C599" s="2" t="s">
        <v>2846</v>
      </c>
      <c r="D599" s="2" t="s">
        <v>2847</v>
      </c>
      <c r="E599" s="2" t="s">
        <v>76</v>
      </c>
      <c r="F599" s="2" t="s">
        <v>77</v>
      </c>
      <c r="G599" s="2" t="s">
        <v>78</v>
      </c>
      <c r="H599" s="2" t="s">
        <v>604</v>
      </c>
      <c r="I599" s="2" t="s">
        <v>1759</v>
      </c>
      <c r="J599" s="2" t="s">
        <v>2289</v>
      </c>
      <c r="K599" s="2" t="s">
        <v>2848</v>
      </c>
      <c r="L599" s="2" t="s">
        <v>2849</v>
      </c>
      <c r="M599" s="2" t="s">
        <v>2850</v>
      </c>
      <c r="N599" s="2" t="s">
        <v>85</v>
      </c>
      <c r="O599" s="2" t="s">
        <v>2899</v>
      </c>
      <c r="P599" s="2" t="s">
        <v>87</v>
      </c>
      <c r="Q599" s="2" t="s">
        <v>183</v>
      </c>
      <c r="R599" s="2" t="s">
        <v>2900</v>
      </c>
      <c r="S599" s="2" t="s">
        <v>1936</v>
      </c>
      <c r="T599" s="2" t="s">
        <v>2901</v>
      </c>
      <c r="U599" s="2" t="s">
        <v>92</v>
      </c>
      <c r="V599" s="2" t="s">
        <v>108</v>
      </c>
      <c r="W599" s="2" t="s">
        <v>109</v>
      </c>
      <c r="X599" s="2" t="s">
        <v>2902</v>
      </c>
      <c r="Y599" s="2" t="s">
        <v>94</v>
      </c>
      <c r="Z599" s="2" t="s">
        <v>2297</v>
      </c>
      <c r="AA599" s="2" t="s">
        <v>96</v>
      </c>
      <c r="AB599" s="2" t="s">
        <v>97</v>
      </c>
      <c r="AC599" s="2" t="s">
        <v>2298</v>
      </c>
      <c r="AD599" s="2" t="s">
        <v>2855</v>
      </c>
    </row>
    <row r="600" spans="1:30" ht="45" customHeight="1" x14ac:dyDescent="0.25">
      <c r="A600" s="2" t="s">
        <v>2903</v>
      </c>
      <c r="B600" s="2" t="s">
        <v>73</v>
      </c>
      <c r="C600" s="2" t="s">
        <v>2846</v>
      </c>
      <c r="D600" s="2" t="s">
        <v>2847</v>
      </c>
      <c r="E600" s="2" t="s">
        <v>76</v>
      </c>
      <c r="F600" s="2" t="s">
        <v>77</v>
      </c>
      <c r="G600" s="2" t="s">
        <v>78</v>
      </c>
      <c r="H600" s="2" t="s">
        <v>604</v>
      </c>
      <c r="I600" s="2" t="s">
        <v>1759</v>
      </c>
      <c r="J600" s="2" t="s">
        <v>2289</v>
      </c>
      <c r="K600" s="2" t="s">
        <v>2848</v>
      </c>
      <c r="L600" s="2" t="s">
        <v>2849</v>
      </c>
      <c r="M600" s="2" t="s">
        <v>2850</v>
      </c>
      <c r="N600" s="2" t="s">
        <v>85</v>
      </c>
      <c r="O600" s="2" t="s">
        <v>2904</v>
      </c>
      <c r="P600" s="2" t="s">
        <v>87</v>
      </c>
      <c r="Q600" s="2" t="s">
        <v>857</v>
      </c>
      <c r="R600" s="2" t="s">
        <v>2905</v>
      </c>
      <c r="S600" s="2" t="s">
        <v>90</v>
      </c>
      <c r="T600" s="2" t="s">
        <v>2906</v>
      </c>
      <c r="U600" s="2" t="s">
        <v>92</v>
      </c>
      <c r="V600" s="2" t="s">
        <v>90</v>
      </c>
      <c r="W600" s="2" t="s">
        <v>2850</v>
      </c>
      <c r="X600" s="2" t="s">
        <v>2907</v>
      </c>
      <c r="Y600" s="2" t="s">
        <v>94</v>
      </c>
      <c r="Z600" s="2" t="s">
        <v>2297</v>
      </c>
      <c r="AA600" s="2" t="s">
        <v>96</v>
      </c>
      <c r="AB600" s="2" t="s">
        <v>97</v>
      </c>
      <c r="AC600" s="2" t="s">
        <v>2298</v>
      </c>
      <c r="AD600" s="2" t="s">
        <v>2855</v>
      </c>
    </row>
    <row r="601" spans="1:30" ht="45" customHeight="1" x14ac:dyDescent="0.25">
      <c r="A601" s="2" t="s">
        <v>2908</v>
      </c>
      <c r="B601" s="2" t="s">
        <v>73</v>
      </c>
      <c r="C601" s="2" t="s">
        <v>2846</v>
      </c>
      <c r="D601" s="2" t="s">
        <v>2847</v>
      </c>
      <c r="E601" s="2" t="s">
        <v>76</v>
      </c>
      <c r="F601" s="2" t="s">
        <v>77</v>
      </c>
      <c r="G601" s="2" t="s">
        <v>78</v>
      </c>
      <c r="H601" s="2" t="s">
        <v>604</v>
      </c>
      <c r="I601" s="2" t="s">
        <v>1759</v>
      </c>
      <c r="J601" s="2" t="s">
        <v>2289</v>
      </c>
      <c r="K601" s="2" t="s">
        <v>2848</v>
      </c>
      <c r="L601" s="2" t="s">
        <v>2849</v>
      </c>
      <c r="M601" s="2" t="s">
        <v>2850</v>
      </c>
      <c r="N601" s="2" t="s">
        <v>174</v>
      </c>
      <c r="O601" s="2" t="s">
        <v>2909</v>
      </c>
      <c r="P601" s="2" t="s">
        <v>87</v>
      </c>
      <c r="Q601" s="2" t="s">
        <v>294</v>
      </c>
      <c r="R601" s="2" t="s">
        <v>2910</v>
      </c>
      <c r="S601" s="2" t="s">
        <v>1362</v>
      </c>
      <c r="T601" s="2" t="s">
        <v>2911</v>
      </c>
      <c r="U601" s="2" t="s">
        <v>92</v>
      </c>
      <c r="V601" s="2" t="s">
        <v>108</v>
      </c>
      <c r="W601" s="2" t="s">
        <v>109</v>
      </c>
      <c r="X601" s="2" t="s">
        <v>2912</v>
      </c>
      <c r="Y601" s="2" t="s">
        <v>94</v>
      </c>
      <c r="Z601" s="2" t="s">
        <v>2297</v>
      </c>
      <c r="AA601" s="2" t="s">
        <v>96</v>
      </c>
      <c r="AB601" s="2" t="s">
        <v>97</v>
      </c>
      <c r="AC601" s="2" t="s">
        <v>2298</v>
      </c>
      <c r="AD601" s="2" t="s">
        <v>2855</v>
      </c>
    </row>
    <row r="602" spans="1:30" ht="45" customHeight="1" x14ac:dyDescent="0.25">
      <c r="A602" s="2" t="s">
        <v>2913</v>
      </c>
      <c r="B602" s="2" t="s">
        <v>73</v>
      </c>
      <c r="C602" s="2" t="s">
        <v>2846</v>
      </c>
      <c r="D602" s="2" t="s">
        <v>2847</v>
      </c>
      <c r="E602" s="2" t="s">
        <v>76</v>
      </c>
      <c r="F602" s="2" t="s">
        <v>77</v>
      </c>
      <c r="G602" s="2" t="s">
        <v>78</v>
      </c>
      <c r="H602" s="2" t="s">
        <v>604</v>
      </c>
      <c r="I602" s="2" t="s">
        <v>1759</v>
      </c>
      <c r="J602" s="2" t="s">
        <v>2289</v>
      </c>
      <c r="K602" s="2" t="s">
        <v>2848</v>
      </c>
      <c r="L602" s="2" t="s">
        <v>2849</v>
      </c>
      <c r="M602" s="2" t="s">
        <v>2850</v>
      </c>
      <c r="N602" s="2" t="s">
        <v>174</v>
      </c>
      <c r="O602" s="2" t="s">
        <v>2914</v>
      </c>
      <c r="P602" s="2" t="s">
        <v>87</v>
      </c>
      <c r="Q602" s="2" t="s">
        <v>2513</v>
      </c>
      <c r="R602" s="2" t="s">
        <v>2915</v>
      </c>
      <c r="S602" s="2" t="s">
        <v>1362</v>
      </c>
      <c r="T602" s="2" t="s">
        <v>2916</v>
      </c>
      <c r="U602" s="2" t="s">
        <v>92</v>
      </c>
      <c r="V602" s="2" t="s">
        <v>108</v>
      </c>
      <c r="W602" s="2" t="s">
        <v>109</v>
      </c>
      <c r="X602" s="2" t="s">
        <v>2917</v>
      </c>
      <c r="Y602" s="2" t="s">
        <v>94</v>
      </c>
      <c r="Z602" s="2" t="s">
        <v>2297</v>
      </c>
      <c r="AA602" s="2" t="s">
        <v>96</v>
      </c>
      <c r="AB602" s="2" t="s">
        <v>97</v>
      </c>
      <c r="AC602" s="2" t="s">
        <v>2298</v>
      </c>
      <c r="AD602" s="2" t="s">
        <v>2855</v>
      </c>
    </row>
    <row r="603" spans="1:30" ht="45" customHeight="1" x14ac:dyDescent="0.25">
      <c r="A603" s="2" t="s">
        <v>2918</v>
      </c>
      <c r="B603" s="2" t="s">
        <v>73</v>
      </c>
      <c r="C603" s="2" t="s">
        <v>2846</v>
      </c>
      <c r="D603" s="2" t="s">
        <v>2847</v>
      </c>
      <c r="E603" s="2" t="s">
        <v>76</v>
      </c>
      <c r="F603" s="2" t="s">
        <v>77</v>
      </c>
      <c r="G603" s="2" t="s">
        <v>78</v>
      </c>
      <c r="H603" s="2" t="s">
        <v>604</v>
      </c>
      <c r="I603" s="2" t="s">
        <v>1759</v>
      </c>
      <c r="J603" s="2" t="s">
        <v>2289</v>
      </c>
      <c r="K603" s="2" t="s">
        <v>2857</v>
      </c>
      <c r="L603" s="2" t="s">
        <v>2858</v>
      </c>
      <c r="M603" s="2" t="s">
        <v>2859</v>
      </c>
      <c r="N603" s="2" t="s">
        <v>85</v>
      </c>
      <c r="O603" s="2" t="s">
        <v>2919</v>
      </c>
      <c r="P603" s="2" t="s">
        <v>87</v>
      </c>
      <c r="Q603" s="2" t="s">
        <v>134</v>
      </c>
      <c r="R603" s="2" t="s">
        <v>2920</v>
      </c>
      <c r="S603" s="2" t="s">
        <v>1515</v>
      </c>
      <c r="T603" s="2" t="s">
        <v>2921</v>
      </c>
      <c r="U603" s="2" t="s">
        <v>92</v>
      </c>
      <c r="V603" s="2" t="s">
        <v>108</v>
      </c>
      <c r="W603" s="2" t="s">
        <v>109</v>
      </c>
      <c r="X603" s="2" t="s">
        <v>2922</v>
      </c>
      <c r="Y603" s="2" t="s">
        <v>94</v>
      </c>
      <c r="Z603" s="2" t="s">
        <v>2297</v>
      </c>
      <c r="AA603" s="2" t="s">
        <v>96</v>
      </c>
      <c r="AB603" s="2" t="s">
        <v>97</v>
      </c>
      <c r="AC603" s="2" t="s">
        <v>2298</v>
      </c>
      <c r="AD603" s="2" t="s">
        <v>2855</v>
      </c>
    </row>
    <row r="604" spans="1:30" ht="45" customHeight="1" x14ac:dyDescent="0.25">
      <c r="A604" s="2" t="s">
        <v>2923</v>
      </c>
      <c r="B604" s="2" t="s">
        <v>73</v>
      </c>
      <c r="C604" s="2" t="s">
        <v>2846</v>
      </c>
      <c r="D604" s="2" t="s">
        <v>2847</v>
      </c>
      <c r="E604" s="2" t="s">
        <v>76</v>
      </c>
      <c r="F604" s="2" t="s">
        <v>77</v>
      </c>
      <c r="G604" s="2" t="s">
        <v>78</v>
      </c>
      <c r="H604" s="2" t="s">
        <v>604</v>
      </c>
      <c r="I604" s="2" t="s">
        <v>1759</v>
      </c>
      <c r="J604" s="2" t="s">
        <v>2289</v>
      </c>
      <c r="K604" s="2" t="s">
        <v>2857</v>
      </c>
      <c r="L604" s="2" t="s">
        <v>2858</v>
      </c>
      <c r="M604" s="2" t="s">
        <v>2859</v>
      </c>
      <c r="N604" s="2" t="s">
        <v>174</v>
      </c>
      <c r="O604" s="2" t="s">
        <v>2924</v>
      </c>
      <c r="P604" s="2" t="s">
        <v>87</v>
      </c>
      <c r="Q604" s="2" t="s">
        <v>259</v>
      </c>
      <c r="R604" s="2" t="s">
        <v>2925</v>
      </c>
      <c r="S604" s="2" t="s">
        <v>1433</v>
      </c>
      <c r="T604" s="2" t="s">
        <v>2926</v>
      </c>
      <c r="U604" s="2" t="s">
        <v>92</v>
      </c>
      <c r="V604" s="2" t="s">
        <v>108</v>
      </c>
      <c r="W604" s="2" t="s">
        <v>109</v>
      </c>
      <c r="X604" s="2" t="s">
        <v>2927</v>
      </c>
      <c r="Y604" s="2" t="s">
        <v>94</v>
      </c>
      <c r="Z604" s="2" t="s">
        <v>2297</v>
      </c>
      <c r="AA604" s="2" t="s">
        <v>96</v>
      </c>
      <c r="AB604" s="2" t="s">
        <v>97</v>
      </c>
      <c r="AC604" s="2" t="s">
        <v>2298</v>
      </c>
      <c r="AD604" s="2" t="s">
        <v>2855</v>
      </c>
    </row>
    <row r="605" spans="1:30" ht="45" customHeight="1" x14ac:dyDescent="0.25">
      <c r="A605" s="2" t="s">
        <v>2928</v>
      </c>
      <c r="B605" s="2" t="s">
        <v>73</v>
      </c>
      <c r="C605" s="2" t="s">
        <v>2846</v>
      </c>
      <c r="D605" s="2" t="s">
        <v>2847</v>
      </c>
      <c r="E605" s="2" t="s">
        <v>76</v>
      </c>
      <c r="F605" s="2" t="s">
        <v>77</v>
      </c>
      <c r="G605" s="2" t="s">
        <v>78</v>
      </c>
      <c r="H605" s="2" t="s">
        <v>604</v>
      </c>
      <c r="I605" s="2" t="s">
        <v>1759</v>
      </c>
      <c r="J605" s="2" t="s">
        <v>2289</v>
      </c>
      <c r="K605" s="2" t="s">
        <v>2857</v>
      </c>
      <c r="L605" s="2" t="s">
        <v>2858</v>
      </c>
      <c r="M605" s="2" t="s">
        <v>2859</v>
      </c>
      <c r="N605" s="2" t="s">
        <v>174</v>
      </c>
      <c r="O605" s="2" t="s">
        <v>2929</v>
      </c>
      <c r="P605" s="2" t="s">
        <v>87</v>
      </c>
      <c r="Q605" s="2" t="s">
        <v>966</v>
      </c>
      <c r="R605" s="2" t="s">
        <v>2930</v>
      </c>
      <c r="S605" s="2" t="s">
        <v>897</v>
      </c>
      <c r="T605" s="2" t="s">
        <v>2931</v>
      </c>
      <c r="U605" s="2" t="s">
        <v>92</v>
      </c>
      <c r="V605" s="2" t="s">
        <v>108</v>
      </c>
      <c r="W605" s="2" t="s">
        <v>109</v>
      </c>
      <c r="X605" s="2" t="s">
        <v>2932</v>
      </c>
      <c r="Y605" s="2" t="s">
        <v>94</v>
      </c>
      <c r="Z605" s="2" t="s">
        <v>2297</v>
      </c>
      <c r="AA605" s="2" t="s">
        <v>96</v>
      </c>
      <c r="AB605" s="2" t="s">
        <v>97</v>
      </c>
      <c r="AC605" s="2" t="s">
        <v>2298</v>
      </c>
      <c r="AD605" s="2" t="s">
        <v>2855</v>
      </c>
    </row>
    <row r="606" spans="1:30" ht="45" customHeight="1" x14ac:dyDescent="0.25">
      <c r="A606" s="2" t="s">
        <v>2933</v>
      </c>
      <c r="B606" s="2" t="s">
        <v>73</v>
      </c>
      <c r="C606" s="2" t="s">
        <v>2846</v>
      </c>
      <c r="D606" s="2" t="s">
        <v>2847</v>
      </c>
      <c r="E606" s="2" t="s">
        <v>76</v>
      </c>
      <c r="F606" s="2" t="s">
        <v>77</v>
      </c>
      <c r="G606" s="2" t="s">
        <v>78</v>
      </c>
      <c r="H606" s="2" t="s">
        <v>604</v>
      </c>
      <c r="I606" s="2" t="s">
        <v>1759</v>
      </c>
      <c r="J606" s="2" t="s">
        <v>2289</v>
      </c>
      <c r="K606" s="2" t="s">
        <v>2880</v>
      </c>
      <c r="L606" s="2" t="s">
        <v>2881</v>
      </c>
      <c r="M606" s="2" t="s">
        <v>2462</v>
      </c>
      <c r="N606" s="2" t="s">
        <v>85</v>
      </c>
      <c r="O606" s="2" t="s">
        <v>2934</v>
      </c>
      <c r="P606" s="2" t="s">
        <v>87</v>
      </c>
      <c r="Q606" s="2" t="s">
        <v>276</v>
      </c>
      <c r="R606" s="2" t="s">
        <v>2935</v>
      </c>
      <c r="S606" s="2" t="s">
        <v>90</v>
      </c>
      <c r="T606" s="2" t="s">
        <v>2936</v>
      </c>
      <c r="U606" s="2" t="s">
        <v>92</v>
      </c>
      <c r="V606" s="2" t="s">
        <v>90</v>
      </c>
      <c r="W606" s="2" t="s">
        <v>2462</v>
      </c>
      <c r="X606" s="2" t="s">
        <v>2937</v>
      </c>
      <c r="Y606" s="2" t="s">
        <v>94</v>
      </c>
      <c r="Z606" s="2" t="s">
        <v>2297</v>
      </c>
      <c r="AA606" s="2" t="s">
        <v>96</v>
      </c>
      <c r="AB606" s="2" t="s">
        <v>97</v>
      </c>
      <c r="AC606" s="2" t="s">
        <v>2298</v>
      </c>
      <c r="AD606" s="2" t="s">
        <v>2855</v>
      </c>
    </row>
    <row r="607" spans="1:30" ht="45" customHeight="1" x14ac:dyDescent="0.25">
      <c r="A607" s="2" t="s">
        <v>2938</v>
      </c>
      <c r="B607" s="2" t="s">
        <v>73</v>
      </c>
      <c r="C607" s="2" t="s">
        <v>2846</v>
      </c>
      <c r="D607" s="2" t="s">
        <v>2847</v>
      </c>
      <c r="E607" s="2" t="s">
        <v>76</v>
      </c>
      <c r="F607" s="2" t="s">
        <v>77</v>
      </c>
      <c r="G607" s="2" t="s">
        <v>78</v>
      </c>
      <c r="H607" s="2" t="s">
        <v>604</v>
      </c>
      <c r="I607" s="2" t="s">
        <v>1759</v>
      </c>
      <c r="J607" s="2" t="s">
        <v>2289</v>
      </c>
      <c r="K607" s="2" t="s">
        <v>2887</v>
      </c>
      <c r="L607" s="2" t="s">
        <v>2888</v>
      </c>
      <c r="M607" s="2" t="s">
        <v>2595</v>
      </c>
      <c r="N607" s="2" t="s">
        <v>85</v>
      </c>
      <c r="O607" s="2" t="s">
        <v>2939</v>
      </c>
      <c r="P607" s="2" t="s">
        <v>87</v>
      </c>
      <c r="Q607" s="2" t="s">
        <v>125</v>
      </c>
      <c r="R607" s="2" t="s">
        <v>2940</v>
      </c>
      <c r="S607" s="2" t="s">
        <v>90</v>
      </c>
      <c r="T607" s="2" t="s">
        <v>2941</v>
      </c>
      <c r="U607" s="2" t="s">
        <v>92</v>
      </c>
      <c r="V607" s="2" t="s">
        <v>90</v>
      </c>
      <c r="W607" s="2" t="s">
        <v>2595</v>
      </c>
      <c r="X607" s="2" t="s">
        <v>2942</v>
      </c>
      <c r="Y607" s="2" t="s">
        <v>94</v>
      </c>
      <c r="Z607" s="2" t="s">
        <v>2297</v>
      </c>
      <c r="AA607" s="2" t="s">
        <v>96</v>
      </c>
      <c r="AB607" s="2" t="s">
        <v>97</v>
      </c>
      <c r="AC607" s="2" t="s">
        <v>2298</v>
      </c>
      <c r="AD607" s="2" t="s">
        <v>2855</v>
      </c>
    </row>
    <row r="608" spans="1:30" ht="45" customHeight="1" x14ac:dyDescent="0.25">
      <c r="A608" s="2" t="s">
        <v>2943</v>
      </c>
      <c r="B608" s="2" t="s">
        <v>73</v>
      </c>
      <c r="C608" s="2" t="s">
        <v>2846</v>
      </c>
      <c r="D608" s="2" t="s">
        <v>2847</v>
      </c>
      <c r="E608" s="2" t="s">
        <v>76</v>
      </c>
      <c r="F608" s="2" t="s">
        <v>77</v>
      </c>
      <c r="G608" s="2" t="s">
        <v>78</v>
      </c>
      <c r="H608" s="2" t="s">
        <v>604</v>
      </c>
      <c r="I608" s="2" t="s">
        <v>1759</v>
      </c>
      <c r="J608" s="2" t="s">
        <v>2289</v>
      </c>
      <c r="K608" s="2" t="s">
        <v>2848</v>
      </c>
      <c r="L608" s="2" t="s">
        <v>2849</v>
      </c>
      <c r="M608" s="2" t="s">
        <v>2850</v>
      </c>
      <c r="N608" s="2" t="s">
        <v>85</v>
      </c>
      <c r="O608" s="2" t="s">
        <v>2944</v>
      </c>
      <c r="P608" s="2" t="s">
        <v>87</v>
      </c>
      <c r="Q608" s="2" t="s">
        <v>335</v>
      </c>
      <c r="R608" s="2" t="s">
        <v>2945</v>
      </c>
      <c r="S608" s="2" t="s">
        <v>90</v>
      </c>
      <c r="T608" s="2" t="s">
        <v>2946</v>
      </c>
      <c r="U608" s="2" t="s">
        <v>92</v>
      </c>
      <c r="V608" s="2" t="s">
        <v>90</v>
      </c>
      <c r="W608" s="2" t="s">
        <v>2850</v>
      </c>
      <c r="X608" s="2" t="s">
        <v>2947</v>
      </c>
      <c r="Y608" s="2" t="s">
        <v>94</v>
      </c>
      <c r="Z608" s="2" t="s">
        <v>2297</v>
      </c>
      <c r="AA608" s="2" t="s">
        <v>96</v>
      </c>
      <c r="AB608" s="2" t="s">
        <v>97</v>
      </c>
      <c r="AC608" s="2" t="s">
        <v>2298</v>
      </c>
      <c r="AD608" s="2" t="s">
        <v>2855</v>
      </c>
    </row>
    <row r="609" spans="1:30" ht="45" customHeight="1" x14ac:dyDescent="0.25">
      <c r="A609" s="2" t="s">
        <v>2948</v>
      </c>
      <c r="B609" s="2" t="s">
        <v>73</v>
      </c>
      <c r="C609" s="2" t="s">
        <v>2846</v>
      </c>
      <c r="D609" s="2" t="s">
        <v>2847</v>
      </c>
      <c r="E609" s="2" t="s">
        <v>76</v>
      </c>
      <c r="F609" s="2" t="s">
        <v>77</v>
      </c>
      <c r="G609" s="2" t="s">
        <v>78</v>
      </c>
      <c r="H609" s="2" t="s">
        <v>604</v>
      </c>
      <c r="I609" s="2" t="s">
        <v>1759</v>
      </c>
      <c r="J609" s="2" t="s">
        <v>2289</v>
      </c>
      <c r="K609" s="2" t="s">
        <v>2848</v>
      </c>
      <c r="L609" s="2" t="s">
        <v>2849</v>
      </c>
      <c r="M609" s="2" t="s">
        <v>2850</v>
      </c>
      <c r="N609" s="2" t="s">
        <v>174</v>
      </c>
      <c r="O609" s="2" t="s">
        <v>2949</v>
      </c>
      <c r="P609" s="2" t="s">
        <v>87</v>
      </c>
      <c r="Q609" s="2" t="s">
        <v>2950</v>
      </c>
      <c r="R609" s="2" t="s">
        <v>2951</v>
      </c>
      <c r="S609" s="2" t="s">
        <v>1362</v>
      </c>
      <c r="T609" s="2" t="s">
        <v>2952</v>
      </c>
      <c r="U609" s="2" t="s">
        <v>92</v>
      </c>
      <c r="V609" s="2" t="s">
        <v>108</v>
      </c>
      <c r="W609" s="2" t="s">
        <v>109</v>
      </c>
      <c r="X609" s="2" t="s">
        <v>2953</v>
      </c>
      <c r="Y609" s="2" t="s">
        <v>94</v>
      </c>
      <c r="Z609" s="2" t="s">
        <v>2297</v>
      </c>
      <c r="AA609" s="2" t="s">
        <v>96</v>
      </c>
      <c r="AB609" s="2" t="s">
        <v>97</v>
      </c>
      <c r="AC609" s="2" t="s">
        <v>2298</v>
      </c>
      <c r="AD609" s="2" t="s">
        <v>2855</v>
      </c>
    </row>
    <row r="610" spans="1:30" ht="45" customHeight="1" x14ac:dyDescent="0.25">
      <c r="A610" s="2" t="s">
        <v>2954</v>
      </c>
      <c r="B610" s="2" t="s">
        <v>73</v>
      </c>
      <c r="C610" s="2" t="s">
        <v>2846</v>
      </c>
      <c r="D610" s="2" t="s">
        <v>2847</v>
      </c>
      <c r="E610" s="2" t="s">
        <v>76</v>
      </c>
      <c r="F610" s="2" t="s">
        <v>77</v>
      </c>
      <c r="G610" s="2" t="s">
        <v>78</v>
      </c>
      <c r="H610" s="2" t="s">
        <v>604</v>
      </c>
      <c r="I610" s="2" t="s">
        <v>1759</v>
      </c>
      <c r="J610" s="2" t="s">
        <v>2289</v>
      </c>
      <c r="K610" s="2" t="s">
        <v>2848</v>
      </c>
      <c r="L610" s="2" t="s">
        <v>2849</v>
      </c>
      <c r="M610" s="2" t="s">
        <v>2850</v>
      </c>
      <c r="N610" s="2" t="s">
        <v>174</v>
      </c>
      <c r="O610" s="2" t="s">
        <v>2955</v>
      </c>
      <c r="P610" s="2" t="s">
        <v>87</v>
      </c>
      <c r="Q610" s="2" t="s">
        <v>341</v>
      </c>
      <c r="R610" s="2" t="s">
        <v>2956</v>
      </c>
      <c r="S610" s="2" t="s">
        <v>1428</v>
      </c>
      <c r="T610" s="2" t="s">
        <v>2957</v>
      </c>
      <c r="U610" s="2" t="s">
        <v>92</v>
      </c>
      <c r="V610" s="2" t="s">
        <v>153</v>
      </c>
      <c r="W610" s="2" t="s">
        <v>2462</v>
      </c>
      <c r="X610" s="2" t="s">
        <v>2958</v>
      </c>
      <c r="Y610" s="2" t="s">
        <v>94</v>
      </c>
      <c r="Z610" s="2" t="s">
        <v>2297</v>
      </c>
      <c r="AA610" s="2" t="s">
        <v>96</v>
      </c>
      <c r="AB610" s="2" t="s">
        <v>97</v>
      </c>
      <c r="AC610" s="2" t="s">
        <v>2298</v>
      </c>
      <c r="AD610" s="2" t="s">
        <v>2855</v>
      </c>
    </row>
    <row r="611" spans="1:30" ht="45" customHeight="1" x14ac:dyDescent="0.25">
      <c r="A611" s="2" t="s">
        <v>2959</v>
      </c>
      <c r="B611" s="2" t="s">
        <v>73</v>
      </c>
      <c r="C611" s="2" t="s">
        <v>2846</v>
      </c>
      <c r="D611" s="2" t="s">
        <v>2847</v>
      </c>
      <c r="E611" s="2" t="s">
        <v>76</v>
      </c>
      <c r="F611" s="2" t="s">
        <v>77</v>
      </c>
      <c r="G611" s="2" t="s">
        <v>78</v>
      </c>
      <c r="H611" s="2" t="s">
        <v>604</v>
      </c>
      <c r="I611" s="2" t="s">
        <v>1759</v>
      </c>
      <c r="J611" s="2" t="s">
        <v>2289</v>
      </c>
      <c r="K611" s="2" t="s">
        <v>2857</v>
      </c>
      <c r="L611" s="2" t="s">
        <v>2858</v>
      </c>
      <c r="M611" s="2" t="s">
        <v>2859</v>
      </c>
      <c r="N611" s="2" t="s">
        <v>85</v>
      </c>
      <c r="O611" s="2" t="s">
        <v>2960</v>
      </c>
      <c r="P611" s="2" t="s">
        <v>87</v>
      </c>
      <c r="Q611" s="2" t="s">
        <v>2599</v>
      </c>
      <c r="R611" s="2" t="s">
        <v>2961</v>
      </c>
      <c r="S611" s="2" t="s">
        <v>2294</v>
      </c>
      <c r="T611" s="2" t="s">
        <v>2962</v>
      </c>
      <c r="U611" s="2" t="s">
        <v>92</v>
      </c>
      <c r="V611" s="2" t="s">
        <v>108</v>
      </c>
      <c r="W611" s="2" t="s">
        <v>109</v>
      </c>
      <c r="X611" s="2" t="s">
        <v>2963</v>
      </c>
      <c r="Y611" s="2" t="s">
        <v>94</v>
      </c>
      <c r="Z611" s="2" t="s">
        <v>2297</v>
      </c>
      <c r="AA611" s="2" t="s">
        <v>96</v>
      </c>
      <c r="AB611" s="2" t="s">
        <v>97</v>
      </c>
      <c r="AC611" s="2" t="s">
        <v>2298</v>
      </c>
      <c r="AD611" s="2" t="s">
        <v>2855</v>
      </c>
    </row>
    <row r="612" spans="1:30" ht="45" customHeight="1" x14ac:dyDescent="0.25">
      <c r="A612" s="2" t="s">
        <v>2964</v>
      </c>
      <c r="B612" s="2" t="s">
        <v>73</v>
      </c>
      <c r="C612" s="2" t="s">
        <v>2846</v>
      </c>
      <c r="D612" s="2" t="s">
        <v>2847</v>
      </c>
      <c r="E612" s="2" t="s">
        <v>76</v>
      </c>
      <c r="F612" s="2" t="s">
        <v>77</v>
      </c>
      <c r="G612" s="2" t="s">
        <v>78</v>
      </c>
      <c r="H612" s="2" t="s">
        <v>604</v>
      </c>
      <c r="I612" s="2" t="s">
        <v>1759</v>
      </c>
      <c r="J612" s="2" t="s">
        <v>2289</v>
      </c>
      <c r="K612" s="2" t="s">
        <v>2857</v>
      </c>
      <c r="L612" s="2" t="s">
        <v>2858</v>
      </c>
      <c r="M612" s="2" t="s">
        <v>2859</v>
      </c>
      <c r="N612" s="2" t="s">
        <v>174</v>
      </c>
      <c r="O612" s="2" t="s">
        <v>2965</v>
      </c>
      <c r="P612" s="2" t="s">
        <v>87</v>
      </c>
      <c r="Q612" s="2" t="s">
        <v>946</v>
      </c>
      <c r="R612" s="2" t="s">
        <v>2966</v>
      </c>
      <c r="S612" s="2" t="s">
        <v>1187</v>
      </c>
      <c r="T612" s="2" t="s">
        <v>2967</v>
      </c>
      <c r="U612" s="2" t="s">
        <v>92</v>
      </c>
      <c r="V612" s="2" t="s">
        <v>108</v>
      </c>
      <c r="W612" s="2" t="s">
        <v>109</v>
      </c>
      <c r="X612" s="2" t="s">
        <v>2968</v>
      </c>
      <c r="Y612" s="2" t="s">
        <v>94</v>
      </c>
      <c r="Z612" s="2" t="s">
        <v>2297</v>
      </c>
      <c r="AA612" s="2" t="s">
        <v>96</v>
      </c>
      <c r="AB612" s="2" t="s">
        <v>97</v>
      </c>
      <c r="AC612" s="2" t="s">
        <v>2298</v>
      </c>
      <c r="AD612" s="2" t="s">
        <v>2855</v>
      </c>
    </row>
    <row r="613" spans="1:30" ht="45" customHeight="1" x14ac:dyDescent="0.25">
      <c r="A613" s="2" t="s">
        <v>2969</v>
      </c>
      <c r="B613" s="2" t="s">
        <v>73</v>
      </c>
      <c r="C613" s="2" t="s">
        <v>2846</v>
      </c>
      <c r="D613" s="2" t="s">
        <v>2847</v>
      </c>
      <c r="E613" s="2" t="s">
        <v>76</v>
      </c>
      <c r="F613" s="2" t="s">
        <v>77</v>
      </c>
      <c r="G613" s="2" t="s">
        <v>78</v>
      </c>
      <c r="H613" s="2" t="s">
        <v>604</v>
      </c>
      <c r="I613" s="2" t="s">
        <v>1759</v>
      </c>
      <c r="J613" s="2" t="s">
        <v>2289</v>
      </c>
      <c r="K613" s="2" t="s">
        <v>2857</v>
      </c>
      <c r="L613" s="2" t="s">
        <v>2858</v>
      </c>
      <c r="M613" s="2" t="s">
        <v>2859</v>
      </c>
      <c r="N613" s="2" t="s">
        <v>174</v>
      </c>
      <c r="O613" s="2" t="s">
        <v>2970</v>
      </c>
      <c r="P613" s="2" t="s">
        <v>87</v>
      </c>
      <c r="Q613" s="2" t="s">
        <v>189</v>
      </c>
      <c r="R613" s="2" t="s">
        <v>2971</v>
      </c>
      <c r="S613" s="2" t="s">
        <v>1433</v>
      </c>
      <c r="T613" s="2" t="s">
        <v>2972</v>
      </c>
      <c r="U613" s="2" t="s">
        <v>92</v>
      </c>
      <c r="V613" s="2" t="s">
        <v>108</v>
      </c>
      <c r="W613" s="2" t="s">
        <v>109</v>
      </c>
      <c r="X613" s="2" t="s">
        <v>2973</v>
      </c>
      <c r="Y613" s="2" t="s">
        <v>94</v>
      </c>
      <c r="Z613" s="2" t="s">
        <v>2297</v>
      </c>
      <c r="AA613" s="2" t="s">
        <v>96</v>
      </c>
      <c r="AB613" s="2" t="s">
        <v>97</v>
      </c>
      <c r="AC613" s="2" t="s">
        <v>2298</v>
      </c>
      <c r="AD613" s="2" t="s">
        <v>2855</v>
      </c>
    </row>
    <row r="614" spans="1:30" ht="45" customHeight="1" x14ac:dyDescent="0.25">
      <c r="A614" s="2" t="s">
        <v>2974</v>
      </c>
      <c r="B614" s="2" t="s">
        <v>73</v>
      </c>
      <c r="C614" s="2" t="s">
        <v>2846</v>
      </c>
      <c r="D614" s="2" t="s">
        <v>2847</v>
      </c>
      <c r="E614" s="2" t="s">
        <v>76</v>
      </c>
      <c r="F614" s="2" t="s">
        <v>77</v>
      </c>
      <c r="G614" s="2" t="s">
        <v>78</v>
      </c>
      <c r="H614" s="2" t="s">
        <v>604</v>
      </c>
      <c r="I614" s="2" t="s">
        <v>1759</v>
      </c>
      <c r="J614" s="2" t="s">
        <v>2289</v>
      </c>
      <c r="K614" s="2" t="s">
        <v>2880</v>
      </c>
      <c r="L614" s="2" t="s">
        <v>2881</v>
      </c>
      <c r="M614" s="2" t="s">
        <v>2462</v>
      </c>
      <c r="N614" s="2" t="s">
        <v>85</v>
      </c>
      <c r="O614" s="2" t="s">
        <v>2975</v>
      </c>
      <c r="P614" s="2" t="s">
        <v>87</v>
      </c>
      <c r="Q614" s="2" t="s">
        <v>276</v>
      </c>
      <c r="R614" s="2" t="s">
        <v>2976</v>
      </c>
      <c r="S614" s="2" t="s">
        <v>90</v>
      </c>
      <c r="T614" s="2" t="s">
        <v>2977</v>
      </c>
      <c r="U614" s="2" t="s">
        <v>92</v>
      </c>
      <c r="V614" s="2" t="s">
        <v>90</v>
      </c>
      <c r="W614" s="2" t="s">
        <v>2462</v>
      </c>
      <c r="X614" s="2" t="s">
        <v>2978</v>
      </c>
      <c r="Y614" s="2" t="s">
        <v>94</v>
      </c>
      <c r="Z614" s="2" t="s">
        <v>2297</v>
      </c>
      <c r="AA614" s="2" t="s">
        <v>96</v>
      </c>
      <c r="AB614" s="2" t="s">
        <v>97</v>
      </c>
      <c r="AC614" s="2" t="s">
        <v>2298</v>
      </c>
      <c r="AD614" s="2" t="s">
        <v>2855</v>
      </c>
    </row>
    <row r="615" spans="1:30" ht="45" customHeight="1" x14ac:dyDescent="0.25">
      <c r="A615" s="2" t="s">
        <v>2979</v>
      </c>
      <c r="B615" s="2" t="s">
        <v>73</v>
      </c>
      <c r="C615" s="2" t="s">
        <v>2846</v>
      </c>
      <c r="D615" s="2" t="s">
        <v>2847</v>
      </c>
      <c r="E615" s="2" t="s">
        <v>76</v>
      </c>
      <c r="F615" s="2" t="s">
        <v>77</v>
      </c>
      <c r="G615" s="2" t="s">
        <v>78</v>
      </c>
      <c r="H615" s="2" t="s">
        <v>604</v>
      </c>
      <c r="I615" s="2" t="s">
        <v>1759</v>
      </c>
      <c r="J615" s="2" t="s">
        <v>2289</v>
      </c>
      <c r="K615" s="2" t="s">
        <v>2887</v>
      </c>
      <c r="L615" s="2" t="s">
        <v>2888</v>
      </c>
      <c r="M615" s="2" t="s">
        <v>2595</v>
      </c>
      <c r="N615" s="2" t="s">
        <v>85</v>
      </c>
      <c r="O615" s="2" t="s">
        <v>2980</v>
      </c>
      <c r="P615" s="2" t="s">
        <v>87</v>
      </c>
      <c r="Q615" s="2" t="s">
        <v>253</v>
      </c>
      <c r="R615" s="2" t="s">
        <v>2981</v>
      </c>
      <c r="S615" s="2" t="s">
        <v>1936</v>
      </c>
      <c r="T615" s="2" t="s">
        <v>2982</v>
      </c>
      <c r="U615" s="2" t="s">
        <v>92</v>
      </c>
      <c r="V615" s="2" t="s">
        <v>108</v>
      </c>
      <c r="W615" s="2" t="s">
        <v>109</v>
      </c>
      <c r="X615" s="2" t="s">
        <v>2983</v>
      </c>
      <c r="Y615" s="2" t="s">
        <v>94</v>
      </c>
      <c r="Z615" s="2" t="s">
        <v>2297</v>
      </c>
      <c r="AA615" s="2" t="s">
        <v>96</v>
      </c>
      <c r="AB615" s="2" t="s">
        <v>97</v>
      </c>
      <c r="AC615" s="2" t="s">
        <v>2298</v>
      </c>
      <c r="AD615" s="2" t="s">
        <v>2855</v>
      </c>
    </row>
    <row r="616" spans="1:30" ht="45" customHeight="1" x14ac:dyDescent="0.25">
      <c r="A616" s="2" t="s">
        <v>2984</v>
      </c>
      <c r="B616" s="2" t="s">
        <v>73</v>
      </c>
      <c r="C616" s="2" t="s">
        <v>2846</v>
      </c>
      <c r="D616" s="2" t="s">
        <v>2847</v>
      </c>
      <c r="E616" s="2" t="s">
        <v>76</v>
      </c>
      <c r="F616" s="2" t="s">
        <v>77</v>
      </c>
      <c r="G616" s="2" t="s">
        <v>78</v>
      </c>
      <c r="H616" s="2" t="s">
        <v>604</v>
      </c>
      <c r="I616" s="2" t="s">
        <v>1759</v>
      </c>
      <c r="J616" s="2" t="s">
        <v>2289</v>
      </c>
      <c r="K616" s="2" t="s">
        <v>2848</v>
      </c>
      <c r="L616" s="2" t="s">
        <v>2849</v>
      </c>
      <c r="M616" s="2" t="s">
        <v>2850</v>
      </c>
      <c r="N616" s="2" t="s">
        <v>85</v>
      </c>
      <c r="O616" s="2" t="s">
        <v>2985</v>
      </c>
      <c r="P616" s="2" t="s">
        <v>87</v>
      </c>
      <c r="Q616" s="2" t="s">
        <v>2986</v>
      </c>
      <c r="R616" s="2" t="s">
        <v>2987</v>
      </c>
      <c r="S616" s="2" t="s">
        <v>90</v>
      </c>
      <c r="T616" s="2" t="s">
        <v>2988</v>
      </c>
      <c r="U616" s="2" t="s">
        <v>92</v>
      </c>
      <c r="V616" s="2" t="s">
        <v>90</v>
      </c>
      <c r="W616" s="2" t="s">
        <v>2850</v>
      </c>
      <c r="X616" s="2" t="s">
        <v>2989</v>
      </c>
      <c r="Y616" s="2" t="s">
        <v>94</v>
      </c>
      <c r="Z616" s="2" t="s">
        <v>2297</v>
      </c>
      <c r="AA616" s="2" t="s">
        <v>96</v>
      </c>
      <c r="AB616" s="2" t="s">
        <v>97</v>
      </c>
      <c r="AC616" s="2" t="s">
        <v>2298</v>
      </c>
      <c r="AD616" s="2" t="s">
        <v>2855</v>
      </c>
    </row>
    <row r="617" spans="1:30" ht="45" customHeight="1" x14ac:dyDescent="0.25">
      <c r="A617" s="2" t="s">
        <v>2990</v>
      </c>
      <c r="B617" s="2" t="s">
        <v>73</v>
      </c>
      <c r="C617" s="2" t="s">
        <v>2846</v>
      </c>
      <c r="D617" s="2" t="s">
        <v>2847</v>
      </c>
      <c r="E617" s="2" t="s">
        <v>76</v>
      </c>
      <c r="F617" s="2" t="s">
        <v>77</v>
      </c>
      <c r="G617" s="2" t="s">
        <v>78</v>
      </c>
      <c r="H617" s="2" t="s">
        <v>604</v>
      </c>
      <c r="I617" s="2" t="s">
        <v>1759</v>
      </c>
      <c r="J617" s="2" t="s">
        <v>2289</v>
      </c>
      <c r="K617" s="2" t="s">
        <v>2848</v>
      </c>
      <c r="L617" s="2" t="s">
        <v>2849</v>
      </c>
      <c r="M617" s="2" t="s">
        <v>2850</v>
      </c>
      <c r="N617" s="2" t="s">
        <v>85</v>
      </c>
      <c r="O617" s="2" t="s">
        <v>1484</v>
      </c>
      <c r="P617" s="2" t="s">
        <v>87</v>
      </c>
      <c r="Q617" s="2" t="s">
        <v>2991</v>
      </c>
      <c r="R617" s="2" t="s">
        <v>2992</v>
      </c>
      <c r="S617" s="2" t="s">
        <v>2294</v>
      </c>
      <c r="T617" s="2" t="s">
        <v>2993</v>
      </c>
      <c r="U617" s="2" t="s">
        <v>92</v>
      </c>
      <c r="V617" s="2" t="s">
        <v>153</v>
      </c>
      <c r="W617" s="2" t="s">
        <v>2850</v>
      </c>
      <c r="X617" s="2" t="s">
        <v>2994</v>
      </c>
      <c r="Y617" s="2" t="s">
        <v>94</v>
      </c>
      <c r="Z617" s="2" t="s">
        <v>2297</v>
      </c>
      <c r="AA617" s="2" t="s">
        <v>96</v>
      </c>
      <c r="AB617" s="2" t="s">
        <v>97</v>
      </c>
      <c r="AC617" s="2" t="s">
        <v>2298</v>
      </c>
      <c r="AD617" s="2" t="s">
        <v>2855</v>
      </c>
    </row>
    <row r="618" spans="1:30" ht="45" customHeight="1" x14ac:dyDescent="0.25">
      <c r="A618" s="2" t="s">
        <v>2995</v>
      </c>
      <c r="B618" s="2" t="s">
        <v>73</v>
      </c>
      <c r="C618" s="2" t="s">
        <v>2846</v>
      </c>
      <c r="D618" s="2" t="s">
        <v>2847</v>
      </c>
      <c r="E618" s="2" t="s">
        <v>76</v>
      </c>
      <c r="F618" s="2" t="s">
        <v>77</v>
      </c>
      <c r="G618" s="2" t="s">
        <v>78</v>
      </c>
      <c r="H618" s="2" t="s">
        <v>604</v>
      </c>
      <c r="I618" s="2" t="s">
        <v>1759</v>
      </c>
      <c r="J618" s="2" t="s">
        <v>2289</v>
      </c>
      <c r="K618" s="2" t="s">
        <v>2848</v>
      </c>
      <c r="L618" s="2" t="s">
        <v>2849</v>
      </c>
      <c r="M618" s="2" t="s">
        <v>2850</v>
      </c>
      <c r="N618" s="2" t="s">
        <v>85</v>
      </c>
      <c r="O618" s="2" t="s">
        <v>1484</v>
      </c>
      <c r="P618" s="2" t="s">
        <v>87</v>
      </c>
      <c r="Q618" s="2" t="s">
        <v>2991</v>
      </c>
      <c r="R618" s="2" t="s">
        <v>2996</v>
      </c>
      <c r="S618" s="2" t="s">
        <v>2294</v>
      </c>
      <c r="T618" s="2" t="s">
        <v>2997</v>
      </c>
      <c r="U618" s="2" t="s">
        <v>92</v>
      </c>
      <c r="V618" s="2" t="s">
        <v>153</v>
      </c>
      <c r="W618" s="2" t="s">
        <v>2850</v>
      </c>
      <c r="X618" s="2" t="s">
        <v>2998</v>
      </c>
      <c r="Y618" s="2" t="s">
        <v>94</v>
      </c>
      <c r="Z618" s="2" t="s">
        <v>2297</v>
      </c>
      <c r="AA618" s="2" t="s">
        <v>96</v>
      </c>
      <c r="AB618" s="2" t="s">
        <v>97</v>
      </c>
      <c r="AC618" s="2" t="s">
        <v>2298</v>
      </c>
      <c r="AD618" s="2" t="s">
        <v>2855</v>
      </c>
    </row>
    <row r="619" spans="1:30" ht="45" customHeight="1" x14ac:dyDescent="0.25">
      <c r="A619" s="2" t="s">
        <v>2999</v>
      </c>
      <c r="B619" s="2" t="s">
        <v>73</v>
      </c>
      <c r="C619" s="2" t="s">
        <v>2846</v>
      </c>
      <c r="D619" s="2" t="s">
        <v>2847</v>
      </c>
      <c r="E619" s="2" t="s">
        <v>76</v>
      </c>
      <c r="F619" s="2" t="s">
        <v>77</v>
      </c>
      <c r="G619" s="2" t="s">
        <v>78</v>
      </c>
      <c r="H619" s="2" t="s">
        <v>604</v>
      </c>
      <c r="I619" s="2" t="s">
        <v>1759</v>
      </c>
      <c r="J619" s="2" t="s">
        <v>2289</v>
      </c>
      <c r="K619" s="2" t="s">
        <v>2857</v>
      </c>
      <c r="L619" s="2" t="s">
        <v>2858</v>
      </c>
      <c r="M619" s="2" t="s">
        <v>2859</v>
      </c>
      <c r="N619" s="2" t="s">
        <v>85</v>
      </c>
      <c r="O619" s="2" t="s">
        <v>3000</v>
      </c>
      <c r="P619" s="2" t="s">
        <v>87</v>
      </c>
      <c r="Q619" s="2" t="s">
        <v>2599</v>
      </c>
      <c r="R619" s="2" t="s">
        <v>3001</v>
      </c>
      <c r="S619" s="2" t="s">
        <v>90</v>
      </c>
      <c r="T619" s="2" t="s">
        <v>3002</v>
      </c>
      <c r="U619" s="2" t="s">
        <v>92</v>
      </c>
      <c r="V619" s="2" t="s">
        <v>90</v>
      </c>
      <c r="W619" s="2" t="s">
        <v>2859</v>
      </c>
      <c r="X619" s="2" t="s">
        <v>3003</v>
      </c>
      <c r="Y619" s="2" t="s">
        <v>94</v>
      </c>
      <c r="Z619" s="2" t="s">
        <v>2297</v>
      </c>
      <c r="AA619" s="2" t="s">
        <v>96</v>
      </c>
      <c r="AB619" s="2" t="s">
        <v>97</v>
      </c>
      <c r="AC619" s="2" t="s">
        <v>2298</v>
      </c>
      <c r="AD619" s="2" t="s">
        <v>2855</v>
      </c>
    </row>
    <row r="620" spans="1:30" ht="45" customHeight="1" x14ac:dyDescent="0.25">
      <c r="A620" s="2" t="s">
        <v>3004</v>
      </c>
      <c r="B620" s="2" t="s">
        <v>73</v>
      </c>
      <c r="C620" s="2" t="s">
        <v>2846</v>
      </c>
      <c r="D620" s="2" t="s">
        <v>2847</v>
      </c>
      <c r="E620" s="2" t="s">
        <v>76</v>
      </c>
      <c r="F620" s="2" t="s">
        <v>77</v>
      </c>
      <c r="G620" s="2" t="s">
        <v>78</v>
      </c>
      <c r="H620" s="2" t="s">
        <v>604</v>
      </c>
      <c r="I620" s="2" t="s">
        <v>1759</v>
      </c>
      <c r="J620" s="2" t="s">
        <v>2289</v>
      </c>
      <c r="K620" s="2" t="s">
        <v>2857</v>
      </c>
      <c r="L620" s="2" t="s">
        <v>2858</v>
      </c>
      <c r="M620" s="2" t="s">
        <v>2859</v>
      </c>
      <c r="N620" s="2" t="s">
        <v>174</v>
      </c>
      <c r="O620" s="2" t="s">
        <v>3005</v>
      </c>
      <c r="P620" s="2" t="s">
        <v>87</v>
      </c>
      <c r="Q620" s="2" t="s">
        <v>3006</v>
      </c>
      <c r="R620" s="2" t="s">
        <v>3007</v>
      </c>
      <c r="S620" s="2" t="s">
        <v>1660</v>
      </c>
      <c r="T620" s="2" t="s">
        <v>3008</v>
      </c>
      <c r="U620" s="2" t="s">
        <v>92</v>
      </c>
      <c r="V620" s="2" t="s">
        <v>153</v>
      </c>
      <c r="W620" s="2" t="s">
        <v>3009</v>
      </c>
      <c r="X620" s="2" t="s">
        <v>3010</v>
      </c>
      <c r="Y620" s="2" t="s">
        <v>94</v>
      </c>
      <c r="Z620" s="2" t="s">
        <v>2297</v>
      </c>
      <c r="AA620" s="2" t="s">
        <v>96</v>
      </c>
      <c r="AB620" s="2" t="s">
        <v>97</v>
      </c>
      <c r="AC620" s="2" t="s">
        <v>2298</v>
      </c>
      <c r="AD620" s="2" t="s">
        <v>2855</v>
      </c>
    </row>
    <row r="621" spans="1:30" ht="45" customHeight="1" x14ac:dyDescent="0.25">
      <c r="A621" s="2" t="s">
        <v>3011</v>
      </c>
      <c r="B621" s="2" t="s">
        <v>73</v>
      </c>
      <c r="C621" s="2" t="s">
        <v>2846</v>
      </c>
      <c r="D621" s="2" t="s">
        <v>2847</v>
      </c>
      <c r="E621" s="2" t="s">
        <v>76</v>
      </c>
      <c r="F621" s="2" t="s">
        <v>77</v>
      </c>
      <c r="G621" s="2" t="s">
        <v>78</v>
      </c>
      <c r="H621" s="2" t="s">
        <v>604</v>
      </c>
      <c r="I621" s="2" t="s">
        <v>1759</v>
      </c>
      <c r="J621" s="2" t="s">
        <v>2289</v>
      </c>
      <c r="K621" s="2" t="s">
        <v>2857</v>
      </c>
      <c r="L621" s="2" t="s">
        <v>2858</v>
      </c>
      <c r="M621" s="2" t="s">
        <v>2859</v>
      </c>
      <c r="N621" s="2" t="s">
        <v>85</v>
      </c>
      <c r="O621" s="2" t="s">
        <v>3012</v>
      </c>
      <c r="P621" s="2" t="s">
        <v>87</v>
      </c>
      <c r="Q621" s="2" t="s">
        <v>3013</v>
      </c>
      <c r="R621" s="2" t="s">
        <v>3014</v>
      </c>
      <c r="S621" s="2" t="s">
        <v>90</v>
      </c>
      <c r="T621" s="2" t="s">
        <v>3015</v>
      </c>
      <c r="U621" s="2" t="s">
        <v>92</v>
      </c>
      <c r="V621" s="2" t="s">
        <v>90</v>
      </c>
      <c r="W621" s="2" t="s">
        <v>2859</v>
      </c>
      <c r="X621" s="2" t="s">
        <v>3016</v>
      </c>
      <c r="Y621" s="2" t="s">
        <v>94</v>
      </c>
      <c r="Z621" s="2" t="s">
        <v>2297</v>
      </c>
      <c r="AA621" s="2" t="s">
        <v>96</v>
      </c>
      <c r="AB621" s="2" t="s">
        <v>97</v>
      </c>
      <c r="AC621" s="2" t="s">
        <v>2298</v>
      </c>
      <c r="AD621" s="2" t="s">
        <v>2855</v>
      </c>
    </row>
    <row r="622" spans="1:30" ht="45" customHeight="1" x14ac:dyDescent="0.25">
      <c r="A622" s="2" t="s">
        <v>3017</v>
      </c>
      <c r="B622" s="2" t="s">
        <v>73</v>
      </c>
      <c r="C622" s="2" t="s">
        <v>2846</v>
      </c>
      <c r="D622" s="2" t="s">
        <v>2847</v>
      </c>
      <c r="E622" s="2" t="s">
        <v>76</v>
      </c>
      <c r="F622" s="2" t="s">
        <v>77</v>
      </c>
      <c r="G622" s="2" t="s">
        <v>78</v>
      </c>
      <c r="H622" s="2" t="s">
        <v>604</v>
      </c>
      <c r="I622" s="2" t="s">
        <v>1759</v>
      </c>
      <c r="J622" s="2" t="s">
        <v>2289</v>
      </c>
      <c r="K622" s="2" t="s">
        <v>2880</v>
      </c>
      <c r="L622" s="2" t="s">
        <v>2881</v>
      </c>
      <c r="M622" s="2" t="s">
        <v>2462</v>
      </c>
      <c r="N622" s="2" t="s">
        <v>85</v>
      </c>
      <c r="O622" s="2" t="s">
        <v>3018</v>
      </c>
      <c r="P622" s="2" t="s">
        <v>87</v>
      </c>
      <c r="Q622" s="2" t="s">
        <v>253</v>
      </c>
      <c r="R622" s="2" t="s">
        <v>3019</v>
      </c>
      <c r="S622" s="2" t="s">
        <v>1315</v>
      </c>
      <c r="T622" s="2" t="s">
        <v>3020</v>
      </c>
      <c r="U622" s="2" t="s">
        <v>92</v>
      </c>
      <c r="V622" s="2" t="s">
        <v>153</v>
      </c>
      <c r="W622" s="2" t="s">
        <v>3021</v>
      </c>
      <c r="X622" s="2" t="s">
        <v>3022</v>
      </c>
      <c r="Y622" s="2" t="s">
        <v>94</v>
      </c>
      <c r="Z622" s="2" t="s">
        <v>2297</v>
      </c>
      <c r="AA622" s="2" t="s">
        <v>96</v>
      </c>
      <c r="AB622" s="2" t="s">
        <v>97</v>
      </c>
      <c r="AC622" s="2" t="s">
        <v>2298</v>
      </c>
      <c r="AD622" s="2" t="s">
        <v>2855</v>
      </c>
    </row>
    <row r="623" spans="1:30" ht="45" customHeight="1" x14ac:dyDescent="0.25">
      <c r="A623" s="2" t="s">
        <v>3023</v>
      </c>
      <c r="B623" s="2" t="s">
        <v>73</v>
      </c>
      <c r="C623" s="2" t="s">
        <v>2846</v>
      </c>
      <c r="D623" s="2" t="s">
        <v>2847</v>
      </c>
      <c r="E623" s="2" t="s">
        <v>76</v>
      </c>
      <c r="F623" s="2" t="s">
        <v>77</v>
      </c>
      <c r="G623" s="2" t="s">
        <v>78</v>
      </c>
      <c r="H623" s="2" t="s">
        <v>604</v>
      </c>
      <c r="I623" s="2" t="s">
        <v>1759</v>
      </c>
      <c r="J623" s="2" t="s">
        <v>2289</v>
      </c>
      <c r="K623" s="2" t="s">
        <v>2887</v>
      </c>
      <c r="L623" s="2" t="s">
        <v>2888</v>
      </c>
      <c r="M623" s="2" t="s">
        <v>2595</v>
      </c>
      <c r="N623" s="2" t="s">
        <v>85</v>
      </c>
      <c r="O623" s="2" t="s">
        <v>3024</v>
      </c>
      <c r="P623" s="2" t="s">
        <v>87</v>
      </c>
      <c r="Q623" s="2" t="s">
        <v>2712</v>
      </c>
      <c r="R623" s="2" t="s">
        <v>3025</v>
      </c>
      <c r="S623" s="2" t="s">
        <v>90</v>
      </c>
      <c r="T623" s="2" t="s">
        <v>3026</v>
      </c>
      <c r="U623" s="2" t="s">
        <v>92</v>
      </c>
      <c r="V623" s="2" t="s">
        <v>90</v>
      </c>
      <c r="W623" s="2" t="s">
        <v>2595</v>
      </c>
      <c r="X623" s="2" t="s">
        <v>3027</v>
      </c>
      <c r="Y623" s="2" t="s">
        <v>94</v>
      </c>
      <c r="Z623" s="2" t="s">
        <v>2297</v>
      </c>
      <c r="AA623" s="2" t="s">
        <v>96</v>
      </c>
      <c r="AB623" s="2" t="s">
        <v>97</v>
      </c>
      <c r="AC623" s="2" t="s">
        <v>2298</v>
      </c>
      <c r="AD623" s="2" t="s">
        <v>2855</v>
      </c>
    </row>
    <row r="624" spans="1:30" ht="45" customHeight="1" x14ac:dyDescent="0.25">
      <c r="A624" s="2" t="s">
        <v>3028</v>
      </c>
      <c r="B624" s="2" t="s">
        <v>73</v>
      </c>
      <c r="C624" s="2" t="s">
        <v>2846</v>
      </c>
      <c r="D624" s="2" t="s">
        <v>2847</v>
      </c>
      <c r="E624" s="2" t="s">
        <v>76</v>
      </c>
      <c r="F624" s="2" t="s">
        <v>77</v>
      </c>
      <c r="G624" s="2" t="s">
        <v>78</v>
      </c>
      <c r="H624" s="2" t="s">
        <v>604</v>
      </c>
      <c r="I624" s="2" t="s">
        <v>1759</v>
      </c>
      <c r="J624" s="2" t="s">
        <v>2289</v>
      </c>
      <c r="K624" s="2" t="s">
        <v>2848</v>
      </c>
      <c r="L624" s="2" t="s">
        <v>2849</v>
      </c>
      <c r="M624" s="2" t="s">
        <v>2850</v>
      </c>
      <c r="N624" s="2" t="s">
        <v>85</v>
      </c>
      <c r="O624" s="2" t="s">
        <v>3029</v>
      </c>
      <c r="P624" s="2" t="s">
        <v>87</v>
      </c>
      <c r="Q624" s="2" t="s">
        <v>497</v>
      </c>
      <c r="R624" s="2" t="s">
        <v>3030</v>
      </c>
      <c r="S624" s="2" t="s">
        <v>90</v>
      </c>
      <c r="T624" s="2" t="s">
        <v>3031</v>
      </c>
      <c r="U624" s="2" t="s">
        <v>92</v>
      </c>
      <c r="V624" s="2" t="s">
        <v>90</v>
      </c>
      <c r="W624" s="2" t="s">
        <v>2850</v>
      </c>
      <c r="X624" s="2" t="s">
        <v>3032</v>
      </c>
      <c r="Y624" s="2" t="s">
        <v>94</v>
      </c>
      <c r="Z624" s="2" t="s">
        <v>2297</v>
      </c>
      <c r="AA624" s="2" t="s">
        <v>96</v>
      </c>
      <c r="AB624" s="2" t="s">
        <v>97</v>
      </c>
      <c r="AC624" s="2" t="s">
        <v>2298</v>
      </c>
      <c r="AD624" s="2" t="s">
        <v>2855</v>
      </c>
    </row>
    <row r="625" spans="1:30" ht="45" customHeight="1" x14ac:dyDescent="0.25">
      <c r="A625" s="2" t="s">
        <v>3033</v>
      </c>
      <c r="B625" s="2" t="s">
        <v>73</v>
      </c>
      <c r="C625" s="2" t="s">
        <v>2846</v>
      </c>
      <c r="D625" s="2" t="s">
        <v>2847</v>
      </c>
      <c r="E625" s="2" t="s">
        <v>76</v>
      </c>
      <c r="F625" s="2" t="s">
        <v>77</v>
      </c>
      <c r="G625" s="2" t="s">
        <v>78</v>
      </c>
      <c r="H625" s="2" t="s">
        <v>604</v>
      </c>
      <c r="I625" s="2" t="s">
        <v>1759</v>
      </c>
      <c r="J625" s="2" t="s">
        <v>2289</v>
      </c>
      <c r="K625" s="2" t="s">
        <v>2848</v>
      </c>
      <c r="L625" s="2" t="s">
        <v>2849</v>
      </c>
      <c r="M625" s="2" t="s">
        <v>2850</v>
      </c>
      <c r="N625" s="2" t="s">
        <v>85</v>
      </c>
      <c r="O625" s="2" t="s">
        <v>3034</v>
      </c>
      <c r="P625" s="2" t="s">
        <v>87</v>
      </c>
      <c r="Q625" s="2" t="s">
        <v>946</v>
      </c>
      <c r="R625" s="2" t="s">
        <v>3035</v>
      </c>
      <c r="S625" s="2" t="s">
        <v>90</v>
      </c>
      <c r="T625" s="2" t="s">
        <v>3036</v>
      </c>
      <c r="U625" s="2" t="s">
        <v>92</v>
      </c>
      <c r="V625" s="2" t="s">
        <v>90</v>
      </c>
      <c r="W625" s="2" t="s">
        <v>2850</v>
      </c>
      <c r="X625" s="2" t="s">
        <v>3037</v>
      </c>
      <c r="Y625" s="2" t="s">
        <v>94</v>
      </c>
      <c r="Z625" s="2" t="s">
        <v>2297</v>
      </c>
      <c r="AA625" s="2" t="s">
        <v>96</v>
      </c>
      <c r="AB625" s="2" t="s">
        <v>97</v>
      </c>
      <c r="AC625" s="2" t="s">
        <v>2298</v>
      </c>
      <c r="AD625" s="2" t="s">
        <v>2855</v>
      </c>
    </row>
    <row r="626" spans="1:30" ht="45" customHeight="1" x14ac:dyDescent="0.25">
      <c r="A626" s="2" t="s">
        <v>3038</v>
      </c>
      <c r="B626" s="2" t="s">
        <v>73</v>
      </c>
      <c r="C626" s="2" t="s">
        <v>2846</v>
      </c>
      <c r="D626" s="2" t="s">
        <v>2847</v>
      </c>
      <c r="E626" s="2" t="s">
        <v>76</v>
      </c>
      <c r="F626" s="2" t="s">
        <v>77</v>
      </c>
      <c r="G626" s="2" t="s">
        <v>78</v>
      </c>
      <c r="H626" s="2" t="s">
        <v>604</v>
      </c>
      <c r="I626" s="2" t="s">
        <v>1759</v>
      </c>
      <c r="J626" s="2" t="s">
        <v>2289</v>
      </c>
      <c r="K626" s="2" t="s">
        <v>2848</v>
      </c>
      <c r="L626" s="2" t="s">
        <v>2849</v>
      </c>
      <c r="M626" s="2" t="s">
        <v>2850</v>
      </c>
      <c r="N626" s="2" t="s">
        <v>85</v>
      </c>
      <c r="O626" s="2" t="s">
        <v>2791</v>
      </c>
      <c r="P626" s="2" t="s">
        <v>87</v>
      </c>
      <c r="Q626" s="2" t="s">
        <v>2991</v>
      </c>
      <c r="R626" s="2" t="s">
        <v>3039</v>
      </c>
      <c r="S626" s="2" t="s">
        <v>2294</v>
      </c>
      <c r="T626" s="2" t="s">
        <v>3040</v>
      </c>
      <c r="U626" s="2" t="s">
        <v>92</v>
      </c>
      <c r="V626" s="2" t="s">
        <v>153</v>
      </c>
      <c r="W626" s="2" t="s">
        <v>2850</v>
      </c>
      <c r="X626" s="2" t="s">
        <v>3041</v>
      </c>
      <c r="Y626" s="2" t="s">
        <v>94</v>
      </c>
      <c r="Z626" s="2" t="s">
        <v>2297</v>
      </c>
      <c r="AA626" s="2" t="s">
        <v>96</v>
      </c>
      <c r="AB626" s="2" t="s">
        <v>97</v>
      </c>
      <c r="AC626" s="2" t="s">
        <v>2298</v>
      </c>
      <c r="AD626" s="2" t="s">
        <v>2299</v>
      </c>
    </row>
    <row r="627" spans="1:30" ht="45" customHeight="1" x14ac:dyDescent="0.25">
      <c r="A627" s="2" t="s">
        <v>3042</v>
      </c>
      <c r="B627" s="2" t="s">
        <v>73</v>
      </c>
      <c r="C627" s="2" t="s">
        <v>2846</v>
      </c>
      <c r="D627" s="2" t="s">
        <v>2847</v>
      </c>
      <c r="E627" s="2" t="s">
        <v>76</v>
      </c>
      <c r="F627" s="2" t="s">
        <v>77</v>
      </c>
      <c r="G627" s="2" t="s">
        <v>78</v>
      </c>
      <c r="H627" s="2" t="s">
        <v>604</v>
      </c>
      <c r="I627" s="2" t="s">
        <v>1759</v>
      </c>
      <c r="J627" s="2" t="s">
        <v>2289</v>
      </c>
      <c r="K627" s="2" t="s">
        <v>2857</v>
      </c>
      <c r="L627" s="2" t="s">
        <v>2858</v>
      </c>
      <c r="M627" s="2" t="s">
        <v>2859</v>
      </c>
      <c r="N627" s="2" t="s">
        <v>85</v>
      </c>
      <c r="O627" s="2" t="s">
        <v>3043</v>
      </c>
      <c r="P627" s="2" t="s">
        <v>87</v>
      </c>
      <c r="Q627" s="2" t="s">
        <v>2770</v>
      </c>
      <c r="R627" s="2" t="s">
        <v>3044</v>
      </c>
      <c r="S627" s="2" t="s">
        <v>2294</v>
      </c>
      <c r="T627" s="2" t="s">
        <v>3045</v>
      </c>
      <c r="U627" s="2" t="s">
        <v>92</v>
      </c>
      <c r="V627" s="2" t="s">
        <v>108</v>
      </c>
      <c r="W627" s="2" t="s">
        <v>109</v>
      </c>
      <c r="X627" s="2" t="s">
        <v>3046</v>
      </c>
      <c r="Y627" s="2" t="s">
        <v>94</v>
      </c>
      <c r="Z627" s="2" t="s">
        <v>2297</v>
      </c>
      <c r="AA627" s="2" t="s">
        <v>96</v>
      </c>
      <c r="AB627" s="2" t="s">
        <v>97</v>
      </c>
      <c r="AC627" s="2" t="s">
        <v>2298</v>
      </c>
      <c r="AD627" s="2" t="s">
        <v>2855</v>
      </c>
    </row>
    <row r="628" spans="1:30" ht="45" customHeight="1" x14ac:dyDescent="0.25">
      <c r="A628" s="2" t="s">
        <v>3047</v>
      </c>
      <c r="B628" s="2" t="s">
        <v>73</v>
      </c>
      <c r="C628" s="2" t="s">
        <v>2846</v>
      </c>
      <c r="D628" s="2" t="s">
        <v>2847</v>
      </c>
      <c r="E628" s="2" t="s">
        <v>76</v>
      </c>
      <c r="F628" s="2" t="s">
        <v>77</v>
      </c>
      <c r="G628" s="2" t="s">
        <v>78</v>
      </c>
      <c r="H628" s="2" t="s">
        <v>604</v>
      </c>
      <c r="I628" s="2" t="s">
        <v>1759</v>
      </c>
      <c r="J628" s="2" t="s">
        <v>2289</v>
      </c>
      <c r="K628" s="2" t="s">
        <v>3048</v>
      </c>
      <c r="L628" s="2" t="s">
        <v>3049</v>
      </c>
      <c r="M628" s="2" t="s">
        <v>2456</v>
      </c>
      <c r="N628" s="2" t="s">
        <v>85</v>
      </c>
      <c r="O628" s="2" t="s">
        <v>3050</v>
      </c>
      <c r="P628" s="2" t="s">
        <v>87</v>
      </c>
      <c r="Q628" s="2" t="s">
        <v>253</v>
      </c>
      <c r="R628" s="2" t="s">
        <v>3051</v>
      </c>
      <c r="S628" s="2" t="s">
        <v>1315</v>
      </c>
      <c r="T628" s="2" t="s">
        <v>3052</v>
      </c>
      <c r="U628" s="2" t="s">
        <v>92</v>
      </c>
      <c r="V628" s="2" t="s">
        <v>153</v>
      </c>
      <c r="W628" s="2" t="s">
        <v>3021</v>
      </c>
      <c r="X628" s="2" t="s">
        <v>3053</v>
      </c>
      <c r="Y628" s="2" t="s">
        <v>94</v>
      </c>
      <c r="Z628" s="2" t="s">
        <v>2297</v>
      </c>
      <c r="AA628" s="2" t="s">
        <v>96</v>
      </c>
      <c r="AB628" s="2" t="s">
        <v>97</v>
      </c>
      <c r="AC628" s="2" t="s">
        <v>2298</v>
      </c>
      <c r="AD628" s="2" t="s">
        <v>2855</v>
      </c>
    </row>
    <row r="629" spans="1:30" ht="45" customHeight="1" x14ac:dyDescent="0.25">
      <c r="A629" s="2" t="s">
        <v>3054</v>
      </c>
      <c r="B629" s="2" t="s">
        <v>73</v>
      </c>
      <c r="C629" s="2" t="s">
        <v>2846</v>
      </c>
      <c r="D629" s="2" t="s">
        <v>2847</v>
      </c>
      <c r="E629" s="2" t="s">
        <v>76</v>
      </c>
      <c r="F629" s="2" t="s">
        <v>77</v>
      </c>
      <c r="G629" s="2" t="s">
        <v>78</v>
      </c>
      <c r="H629" s="2" t="s">
        <v>604</v>
      </c>
      <c r="I629" s="2" t="s">
        <v>1759</v>
      </c>
      <c r="J629" s="2" t="s">
        <v>2289</v>
      </c>
      <c r="K629" s="2" t="s">
        <v>3048</v>
      </c>
      <c r="L629" s="2" t="s">
        <v>3049</v>
      </c>
      <c r="M629" s="2" t="s">
        <v>2456</v>
      </c>
      <c r="N629" s="2" t="s">
        <v>85</v>
      </c>
      <c r="O629" s="2" t="s">
        <v>3055</v>
      </c>
      <c r="P629" s="2" t="s">
        <v>87</v>
      </c>
      <c r="Q629" s="2" t="s">
        <v>433</v>
      </c>
      <c r="R629" s="2" t="s">
        <v>3056</v>
      </c>
      <c r="S629" s="2" t="s">
        <v>1187</v>
      </c>
      <c r="T629" s="2" t="s">
        <v>3057</v>
      </c>
      <c r="U629" s="2" t="s">
        <v>92</v>
      </c>
      <c r="V629" s="2" t="s">
        <v>108</v>
      </c>
      <c r="W629" s="2" t="s">
        <v>109</v>
      </c>
      <c r="X629" s="2" t="s">
        <v>3058</v>
      </c>
      <c r="Y629" s="2" t="s">
        <v>94</v>
      </c>
      <c r="Z629" s="2" t="s">
        <v>2297</v>
      </c>
      <c r="AA629" s="2" t="s">
        <v>96</v>
      </c>
      <c r="AB629" s="2" t="s">
        <v>97</v>
      </c>
      <c r="AC629" s="2" t="s">
        <v>2298</v>
      </c>
      <c r="AD629" s="2" t="s">
        <v>2855</v>
      </c>
    </row>
    <row r="630" spans="1:30" ht="45" customHeight="1" x14ac:dyDescent="0.25">
      <c r="A630" s="2" t="s">
        <v>3059</v>
      </c>
      <c r="B630" s="2" t="s">
        <v>73</v>
      </c>
      <c r="C630" s="2" t="s">
        <v>2846</v>
      </c>
      <c r="D630" s="2" t="s">
        <v>2847</v>
      </c>
      <c r="E630" s="2" t="s">
        <v>76</v>
      </c>
      <c r="F630" s="2" t="s">
        <v>77</v>
      </c>
      <c r="G630" s="2" t="s">
        <v>78</v>
      </c>
      <c r="H630" s="2" t="s">
        <v>604</v>
      </c>
      <c r="I630" s="2" t="s">
        <v>1759</v>
      </c>
      <c r="J630" s="2" t="s">
        <v>2289</v>
      </c>
      <c r="K630" s="2" t="s">
        <v>2880</v>
      </c>
      <c r="L630" s="2" t="s">
        <v>2881</v>
      </c>
      <c r="M630" s="2" t="s">
        <v>2462</v>
      </c>
      <c r="N630" s="2" t="s">
        <v>85</v>
      </c>
      <c r="O630" s="2" t="s">
        <v>3060</v>
      </c>
      <c r="P630" s="2" t="s">
        <v>87</v>
      </c>
      <c r="Q630" s="2" t="s">
        <v>796</v>
      </c>
      <c r="R630" s="2" t="s">
        <v>3061</v>
      </c>
      <c r="S630" s="2" t="s">
        <v>90</v>
      </c>
      <c r="T630" s="2" t="s">
        <v>3062</v>
      </c>
      <c r="U630" s="2" t="s">
        <v>92</v>
      </c>
      <c r="V630" s="2" t="s">
        <v>90</v>
      </c>
      <c r="W630" s="2" t="s">
        <v>2462</v>
      </c>
      <c r="X630" s="2" t="s">
        <v>3063</v>
      </c>
      <c r="Y630" s="2" t="s">
        <v>94</v>
      </c>
      <c r="Z630" s="2" t="s">
        <v>2297</v>
      </c>
      <c r="AA630" s="2" t="s">
        <v>96</v>
      </c>
      <c r="AB630" s="2" t="s">
        <v>97</v>
      </c>
      <c r="AC630" s="2" t="s">
        <v>2298</v>
      </c>
      <c r="AD630" s="2" t="s">
        <v>2855</v>
      </c>
    </row>
    <row r="631" spans="1:30" ht="45" customHeight="1" x14ac:dyDescent="0.25">
      <c r="A631" s="2" t="s">
        <v>3064</v>
      </c>
      <c r="B631" s="2" t="s">
        <v>73</v>
      </c>
      <c r="C631" s="2" t="s">
        <v>2846</v>
      </c>
      <c r="D631" s="2" t="s">
        <v>2847</v>
      </c>
      <c r="E631" s="2" t="s">
        <v>76</v>
      </c>
      <c r="F631" s="2" t="s">
        <v>77</v>
      </c>
      <c r="G631" s="2" t="s">
        <v>78</v>
      </c>
      <c r="H631" s="2" t="s">
        <v>604</v>
      </c>
      <c r="I631" s="2" t="s">
        <v>1759</v>
      </c>
      <c r="J631" s="2" t="s">
        <v>2289</v>
      </c>
      <c r="K631" s="2" t="s">
        <v>2887</v>
      </c>
      <c r="L631" s="2" t="s">
        <v>2888</v>
      </c>
      <c r="M631" s="2" t="s">
        <v>2595</v>
      </c>
      <c r="N631" s="2" t="s">
        <v>85</v>
      </c>
      <c r="O631" s="2" t="s">
        <v>3065</v>
      </c>
      <c r="P631" s="2" t="s">
        <v>87</v>
      </c>
      <c r="Q631" s="2" t="s">
        <v>120</v>
      </c>
      <c r="R631" s="2" t="s">
        <v>3066</v>
      </c>
      <c r="S631" s="2" t="s">
        <v>1925</v>
      </c>
      <c r="T631" s="2" t="s">
        <v>3067</v>
      </c>
      <c r="U631" s="2" t="s">
        <v>92</v>
      </c>
      <c r="V631" s="2" t="s">
        <v>108</v>
      </c>
      <c r="W631" s="2" t="s">
        <v>109</v>
      </c>
      <c r="X631" s="2" t="s">
        <v>3068</v>
      </c>
      <c r="Y631" s="2" t="s">
        <v>94</v>
      </c>
      <c r="Z631" s="2" t="s">
        <v>2297</v>
      </c>
      <c r="AA631" s="2" t="s">
        <v>96</v>
      </c>
      <c r="AB631" s="2" t="s">
        <v>97</v>
      </c>
      <c r="AC631" s="2" t="s">
        <v>2298</v>
      </c>
      <c r="AD631" s="2" t="s">
        <v>2855</v>
      </c>
    </row>
    <row r="632" spans="1:30" ht="45" customHeight="1" x14ac:dyDescent="0.25">
      <c r="A632" s="2" t="s">
        <v>3069</v>
      </c>
      <c r="B632" s="2" t="s">
        <v>73</v>
      </c>
      <c r="C632" s="2" t="s">
        <v>2846</v>
      </c>
      <c r="D632" s="2" t="s">
        <v>2847</v>
      </c>
      <c r="E632" s="2" t="s">
        <v>76</v>
      </c>
      <c r="F632" s="2" t="s">
        <v>77</v>
      </c>
      <c r="G632" s="2" t="s">
        <v>78</v>
      </c>
      <c r="H632" s="2" t="s">
        <v>604</v>
      </c>
      <c r="I632" s="2" t="s">
        <v>1759</v>
      </c>
      <c r="J632" s="2" t="s">
        <v>2289</v>
      </c>
      <c r="K632" s="2" t="s">
        <v>2848</v>
      </c>
      <c r="L632" s="2" t="s">
        <v>2849</v>
      </c>
      <c r="M632" s="2" t="s">
        <v>2850</v>
      </c>
      <c r="N632" s="2" t="s">
        <v>85</v>
      </c>
      <c r="O632" s="2" t="s">
        <v>3070</v>
      </c>
      <c r="P632" s="2" t="s">
        <v>87</v>
      </c>
      <c r="Q632" s="2" t="s">
        <v>3071</v>
      </c>
      <c r="R632" s="2" t="s">
        <v>3072</v>
      </c>
      <c r="S632" s="2" t="s">
        <v>1433</v>
      </c>
      <c r="T632" s="2" t="s">
        <v>3073</v>
      </c>
      <c r="U632" s="2" t="s">
        <v>92</v>
      </c>
      <c r="V632" s="2" t="s">
        <v>108</v>
      </c>
      <c r="W632" s="2" t="s">
        <v>109</v>
      </c>
      <c r="X632" s="2" t="s">
        <v>3074</v>
      </c>
      <c r="Y632" s="2" t="s">
        <v>94</v>
      </c>
      <c r="Z632" s="2" t="s">
        <v>2297</v>
      </c>
      <c r="AA632" s="2" t="s">
        <v>96</v>
      </c>
      <c r="AB632" s="2" t="s">
        <v>97</v>
      </c>
      <c r="AC632" s="2" t="s">
        <v>2298</v>
      </c>
      <c r="AD632" s="2" t="s">
        <v>2855</v>
      </c>
    </row>
    <row r="633" spans="1:30" ht="45" customHeight="1" x14ac:dyDescent="0.25">
      <c r="A633" s="2" t="s">
        <v>3075</v>
      </c>
      <c r="B633" s="2" t="s">
        <v>73</v>
      </c>
      <c r="C633" s="2" t="s">
        <v>2846</v>
      </c>
      <c r="D633" s="2" t="s">
        <v>2847</v>
      </c>
      <c r="E633" s="2" t="s">
        <v>76</v>
      </c>
      <c r="F633" s="2" t="s">
        <v>77</v>
      </c>
      <c r="G633" s="2" t="s">
        <v>78</v>
      </c>
      <c r="H633" s="2" t="s">
        <v>604</v>
      </c>
      <c r="I633" s="2" t="s">
        <v>1759</v>
      </c>
      <c r="J633" s="2" t="s">
        <v>2289</v>
      </c>
      <c r="K633" s="2" t="s">
        <v>2848</v>
      </c>
      <c r="L633" s="2" t="s">
        <v>2849</v>
      </c>
      <c r="M633" s="2" t="s">
        <v>2850</v>
      </c>
      <c r="N633" s="2" t="s">
        <v>85</v>
      </c>
      <c r="O633" s="2" t="s">
        <v>3076</v>
      </c>
      <c r="P633" s="2" t="s">
        <v>87</v>
      </c>
      <c r="Q633" s="2" t="s">
        <v>2986</v>
      </c>
      <c r="R633" s="2" t="s">
        <v>3077</v>
      </c>
      <c r="S633" s="2" t="s">
        <v>1936</v>
      </c>
      <c r="T633" s="2" t="s">
        <v>3078</v>
      </c>
      <c r="U633" s="2" t="s">
        <v>92</v>
      </c>
      <c r="V633" s="2" t="s">
        <v>108</v>
      </c>
      <c r="W633" s="2" t="s">
        <v>109</v>
      </c>
      <c r="X633" s="2" t="s">
        <v>3079</v>
      </c>
      <c r="Y633" s="2" t="s">
        <v>94</v>
      </c>
      <c r="Z633" s="2" t="s">
        <v>2297</v>
      </c>
      <c r="AA633" s="2" t="s">
        <v>96</v>
      </c>
      <c r="AB633" s="2" t="s">
        <v>97</v>
      </c>
      <c r="AC633" s="2" t="s">
        <v>2298</v>
      </c>
      <c r="AD633" s="2" t="s">
        <v>2855</v>
      </c>
    </row>
    <row r="634" spans="1:30" ht="45" customHeight="1" x14ac:dyDescent="0.25">
      <c r="A634" s="2" t="s">
        <v>3080</v>
      </c>
      <c r="B634" s="2" t="s">
        <v>73</v>
      </c>
      <c r="C634" s="2" t="s">
        <v>2846</v>
      </c>
      <c r="D634" s="2" t="s">
        <v>2847</v>
      </c>
      <c r="E634" s="2" t="s">
        <v>76</v>
      </c>
      <c r="F634" s="2" t="s">
        <v>77</v>
      </c>
      <c r="G634" s="2" t="s">
        <v>78</v>
      </c>
      <c r="H634" s="2" t="s">
        <v>604</v>
      </c>
      <c r="I634" s="2" t="s">
        <v>1759</v>
      </c>
      <c r="J634" s="2" t="s">
        <v>2289</v>
      </c>
      <c r="K634" s="2" t="s">
        <v>2857</v>
      </c>
      <c r="L634" s="2" t="s">
        <v>2858</v>
      </c>
      <c r="M634" s="2" t="s">
        <v>2859</v>
      </c>
      <c r="N634" s="2" t="s">
        <v>85</v>
      </c>
      <c r="O634" s="2" t="s">
        <v>3081</v>
      </c>
      <c r="P634" s="2" t="s">
        <v>87</v>
      </c>
      <c r="Q634" s="2" t="s">
        <v>2770</v>
      </c>
      <c r="R634" s="2" t="s">
        <v>3082</v>
      </c>
      <c r="S634" s="2" t="s">
        <v>90</v>
      </c>
      <c r="T634" s="2" t="s">
        <v>3083</v>
      </c>
      <c r="U634" s="2" t="s">
        <v>92</v>
      </c>
      <c r="V634" s="2" t="s">
        <v>90</v>
      </c>
      <c r="W634" s="2" t="s">
        <v>2859</v>
      </c>
      <c r="X634" s="2" t="s">
        <v>3084</v>
      </c>
      <c r="Y634" s="2" t="s">
        <v>94</v>
      </c>
      <c r="Z634" s="2" t="s">
        <v>2297</v>
      </c>
      <c r="AA634" s="2" t="s">
        <v>96</v>
      </c>
      <c r="AB634" s="2" t="s">
        <v>97</v>
      </c>
      <c r="AC634" s="2" t="s">
        <v>2298</v>
      </c>
      <c r="AD634" s="2" t="s">
        <v>2855</v>
      </c>
    </row>
    <row r="635" spans="1:30" ht="45" customHeight="1" x14ac:dyDescent="0.25">
      <c r="A635" s="2" t="s">
        <v>3085</v>
      </c>
      <c r="B635" s="2" t="s">
        <v>73</v>
      </c>
      <c r="C635" s="2" t="s">
        <v>2846</v>
      </c>
      <c r="D635" s="2" t="s">
        <v>2847</v>
      </c>
      <c r="E635" s="2" t="s">
        <v>76</v>
      </c>
      <c r="F635" s="2" t="s">
        <v>77</v>
      </c>
      <c r="G635" s="2" t="s">
        <v>78</v>
      </c>
      <c r="H635" s="2" t="s">
        <v>604</v>
      </c>
      <c r="I635" s="2" t="s">
        <v>1759</v>
      </c>
      <c r="J635" s="2" t="s">
        <v>2289</v>
      </c>
      <c r="K635" s="2" t="s">
        <v>3048</v>
      </c>
      <c r="L635" s="2" t="s">
        <v>3049</v>
      </c>
      <c r="M635" s="2" t="s">
        <v>2456</v>
      </c>
      <c r="N635" s="2" t="s">
        <v>85</v>
      </c>
      <c r="O635" s="2" t="s">
        <v>3086</v>
      </c>
      <c r="P635" s="2" t="s">
        <v>87</v>
      </c>
      <c r="Q635" s="2" t="s">
        <v>3087</v>
      </c>
      <c r="R635" s="2" t="s">
        <v>3088</v>
      </c>
      <c r="S635" s="2" t="s">
        <v>1894</v>
      </c>
      <c r="T635" s="2" t="s">
        <v>3089</v>
      </c>
      <c r="U635" s="2" t="s">
        <v>92</v>
      </c>
      <c r="V635" s="2" t="s">
        <v>108</v>
      </c>
      <c r="W635" s="2" t="s">
        <v>109</v>
      </c>
      <c r="X635" s="2" t="s">
        <v>3090</v>
      </c>
      <c r="Y635" s="2" t="s">
        <v>94</v>
      </c>
      <c r="Z635" s="2" t="s">
        <v>2297</v>
      </c>
      <c r="AA635" s="2" t="s">
        <v>96</v>
      </c>
      <c r="AB635" s="2" t="s">
        <v>97</v>
      </c>
      <c r="AC635" s="2" t="s">
        <v>2298</v>
      </c>
      <c r="AD635" s="2" t="s">
        <v>2855</v>
      </c>
    </row>
    <row r="636" spans="1:30" ht="45" customHeight="1" x14ac:dyDescent="0.25">
      <c r="A636" s="2" t="s">
        <v>3091</v>
      </c>
      <c r="B636" s="2" t="s">
        <v>73</v>
      </c>
      <c r="C636" s="2" t="s">
        <v>2846</v>
      </c>
      <c r="D636" s="2" t="s">
        <v>2847</v>
      </c>
      <c r="E636" s="2" t="s">
        <v>76</v>
      </c>
      <c r="F636" s="2" t="s">
        <v>77</v>
      </c>
      <c r="G636" s="2" t="s">
        <v>78</v>
      </c>
      <c r="H636" s="2" t="s">
        <v>604</v>
      </c>
      <c r="I636" s="2" t="s">
        <v>1759</v>
      </c>
      <c r="J636" s="2" t="s">
        <v>2289</v>
      </c>
      <c r="K636" s="2" t="s">
        <v>2857</v>
      </c>
      <c r="L636" s="2" t="s">
        <v>2858</v>
      </c>
      <c r="M636" s="2" t="s">
        <v>2859</v>
      </c>
      <c r="N636" s="2" t="s">
        <v>85</v>
      </c>
      <c r="O636" s="2" t="s">
        <v>3092</v>
      </c>
      <c r="P636" s="2" t="s">
        <v>87</v>
      </c>
      <c r="Q636" s="2" t="s">
        <v>2770</v>
      </c>
      <c r="R636" s="2" t="s">
        <v>3093</v>
      </c>
      <c r="S636" s="2" t="s">
        <v>160</v>
      </c>
      <c r="T636" s="2" t="s">
        <v>3094</v>
      </c>
      <c r="U636" s="2" t="s">
        <v>92</v>
      </c>
      <c r="V636" s="2" t="s">
        <v>108</v>
      </c>
      <c r="W636" s="2" t="s">
        <v>109</v>
      </c>
      <c r="X636" s="2" t="s">
        <v>3095</v>
      </c>
      <c r="Y636" s="2" t="s">
        <v>94</v>
      </c>
      <c r="Z636" s="2" t="s">
        <v>2297</v>
      </c>
      <c r="AA636" s="2" t="s">
        <v>96</v>
      </c>
      <c r="AB636" s="2" t="s">
        <v>97</v>
      </c>
      <c r="AC636" s="2" t="s">
        <v>2298</v>
      </c>
      <c r="AD636" s="2" t="s">
        <v>2855</v>
      </c>
    </row>
    <row r="637" spans="1:30" ht="45" customHeight="1" x14ac:dyDescent="0.25">
      <c r="A637" s="2" t="s">
        <v>3096</v>
      </c>
      <c r="B637" s="2" t="s">
        <v>73</v>
      </c>
      <c r="C637" s="2" t="s">
        <v>2846</v>
      </c>
      <c r="D637" s="2" t="s">
        <v>2847</v>
      </c>
      <c r="E637" s="2" t="s">
        <v>76</v>
      </c>
      <c r="F637" s="2" t="s">
        <v>77</v>
      </c>
      <c r="G637" s="2" t="s">
        <v>78</v>
      </c>
      <c r="H637" s="2" t="s">
        <v>604</v>
      </c>
      <c r="I637" s="2" t="s">
        <v>1759</v>
      </c>
      <c r="J637" s="2" t="s">
        <v>2289</v>
      </c>
      <c r="K637" s="2" t="s">
        <v>3048</v>
      </c>
      <c r="L637" s="2" t="s">
        <v>3049</v>
      </c>
      <c r="M637" s="2" t="s">
        <v>2456</v>
      </c>
      <c r="N637" s="2" t="s">
        <v>85</v>
      </c>
      <c r="O637" s="2" t="s">
        <v>3097</v>
      </c>
      <c r="P637" s="2" t="s">
        <v>87</v>
      </c>
      <c r="Q637" s="2" t="s">
        <v>164</v>
      </c>
      <c r="R637" s="2" t="s">
        <v>3098</v>
      </c>
      <c r="S637" s="2" t="s">
        <v>90</v>
      </c>
      <c r="T637" s="2" t="s">
        <v>3099</v>
      </c>
      <c r="U637" s="2" t="s">
        <v>92</v>
      </c>
      <c r="V637" s="2" t="s">
        <v>90</v>
      </c>
      <c r="W637" s="2" t="s">
        <v>2456</v>
      </c>
      <c r="X637" s="2" t="s">
        <v>3100</v>
      </c>
      <c r="Y637" s="2" t="s">
        <v>94</v>
      </c>
      <c r="Z637" s="2" t="s">
        <v>2297</v>
      </c>
      <c r="AA637" s="2" t="s">
        <v>96</v>
      </c>
      <c r="AB637" s="2" t="s">
        <v>97</v>
      </c>
      <c r="AC637" s="2" t="s">
        <v>2298</v>
      </c>
      <c r="AD637" s="2" t="s">
        <v>2855</v>
      </c>
    </row>
    <row r="638" spans="1:30" ht="45" customHeight="1" x14ac:dyDescent="0.25">
      <c r="A638" s="2" t="s">
        <v>3101</v>
      </c>
      <c r="B638" s="2" t="s">
        <v>73</v>
      </c>
      <c r="C638" s="2" t="s">
        <v>2846</v>
      </c>
      <c r="D638" s="2" t="s">
        <v>2847</v>
      </c>
      <c r="E638" s="2" t="s">
        <v>76</v>
      </c>
      <c r="F638" s="2" t="s">
        <v>77</v>
      </c>
      <c r="G638" s="2" t="s">
        <v>78</v>
      </c>
      <c r="H638" s="2" t="s">
        <v>604</v>
      </c>
      <c r="I638" s="2" t="s">
        <v>1759</v>
      </c>
      <c r="J638" s="2" t="s">
        <v>2289</v>
      </c>
      <c r="K638" s="2" t="s">
        <v>2880</v>
      </c>
      <c r="L638" s="2" t="s">
        <v>2881</v>
      </c>
      <c r="M638" s="2" t="s">
        <v>2462</v>
      </c>
      <c r="N638" s="2" t="s">
        <v>85</v>
      </c>
      <c r="O638" s="2" t="s">
        <v>3102</v>
      </c>
      <c r="P638" s="2" t="s">
        <v>87</v>
      </c>
      <c r="Q638" s="2" t="s">
        <v>1807</v>
      </c>
      <c r="R638" s="2" t="s">
        <v>3103</v>
      </c>
      <c r="S638" s="2" t="s">
        <v>3104</v>
      </c>
      <c r="T638" s="2" t="s">
        <v>3105</v>
      </c>
      <c r="U638" s="2" t="s">
        <v>92</v>
      </c>
      <c r="V638" s="2" t="s">
        <v>108</v>
      </c>
      <c r="W638" s="2" t="s">
        <v>109</v>
      </c>
      <c r="X638" s="2" t="s">
        <v>3106</v>
      </c>
      <c r="Y638" s="2" t="s">
        <v>94</v>
      </c>
      <c r="Z638" s="2" t="s">
        <v>2297</v>
      </c>
      <c r="AA638" s="2" t="s">
        <v>96</v>
      </c>
      <c r="AB638" s="2" t="s">
        <v>97</v>
      </c>
      <c r="AC638" s="2" t="s">
        <v>2298</v>
      </c>
      <c r="AD638" s="2" t="s">
        <v>2855</v>
      </c>
    </row>
    <row r="639" spans="1:30" ht="45" customHeight="1" x14ac:dyDescent="0.25">
      <c r="A639" s="2" t="s">
        <v>3107</v>
      </c>
      <c r="B639" s="2" t="s">
        <v>73</v>
      </c>
      <c r="C639" s="2" t="s">
        <v>2846</v>
      </c>
      <c r="D639" s="2" t="s">
        <v>2847</v>
      </c>
      <c r="E639" s="2" t="s">
        <v>76</v>
      </c>
      <c r="F639" s="2" t="s">
        <v>77</v>
      </c>
      <c r="G639" s="2" t="s">
        <v>78</v>
      </c>
      <c r="H639" s="2" t="s">
        <v>604</v>
      </c>
      <c r="I639" s="2" t="s">
        <v>1759</v>
      </c>
      <c r="J639" s="2" t="s">
        <v>2289</v>
      </c>
      <c r="K639" s="2" t="s">
        <v>2887</v>
      </c>
      <c r="L639" s="2" t="s">
        <v>2888</v>
      </c>
      <c r="M639" s="2" t="s">
        <v>2595</v>
      </c>
      <c r="N639" s="2" t="s">
        <v>85</v>
      </c>
      <c r="O639" s="2" t="s">
        <v>3108</v>
      </c>
      <c r="P639" s="2" t="s">
        <v>87</v>
      </c>
      <c r="Q639" s="2" t="s">
        <v>105</v>
      </c>
      <c r="R639" s="2" t="s">
        <v>3109</v>
      </c>
      <c r="S639" s="2" t="s">
        <v>1428</v>
      </c>
      <c r="T639" s="2" t="s">
        <v>3110</v>
      </c>
      <c r="U639" s="2" t="s">
        <v>92</v>
      </c>
      <c r="V639" s="2" t="s">
        <v>108</v>
      </c>
      <c r="W639" s="2" t="s">
        <v>109</v>
      </c>
      <c r="X639" s="2" t="s">
        <v>3111</v>
      </c>
      <c r="Y639" s="2" t="s">
        <v>94</v>
      </c>
      <c r="Z639" s="2" t="s">
        <v>2297</v>
      </c>
      <c r="AA639" s="2" t="s">
        <v>96</v>
      </c>
      <c r="AB639" s="2" t="s">
        <v>97</v>
      </c>
      <c r="AC639" s="2" t="s">
        <v>2298</v>
      </c>
      <c r="AD639" s="2" t="s">
        <v>2855</v>
      </c>
    </row>
    <row r="640" spans="1:30" ht="45" customHeight="1" x14ac:dyDescent="0.25">
      <c r="A640" s="2" t="s">
        <v>3112</v>
      </c>
      <c r="B640" s="2" t="s">
        <v>73</v>
      </c>
      <c r="C640" s="2" t="s">
        <v>2846</v>
      </c>
      <c r="D640" s="2" t="s">
        <v>2847</v>
      </c>
      <c r="E640" s="2" t="s">
        <v>76</v>
      </c>
      <c r="F640" s="2" t="s">
        <v>77</v>
      </c>
      <c r="G640" s="2" t="s">
        <v>78</v>
      </c>
      <c r="H640" s="2" t="s">
        <v>604</v>
      </c>
      <c r="I640" s="2" t="s">
        <v>1759</v>
      </c>
      <c r="J640" s="2" t="s">
        <v>2289</v>
      </c>
      <c r="K640" s="2" t="s">
        <v>2848</v>
      </c>
      <c r="L640" s="2" t="s">
        <v>2849</v>
      </c>
      <c r="M640" s="2" t="s">
        <v>2850</v>
      </c>
      <c r="N640" s="2" t="s">
        <v>85</v>
      </c>
      <c r="O640" s="2" t="s">
        <v>3113</v>
      </c>
      <c r="P640" s="2" t="s">
        <v>87</v>
      </c>
      <c r="Q640" s="2" t="s">
        <v>105</v>
      </c>
      <c r="R640" s="2" t="s">
        <v>3114</v>
      </c>
      <c r="S640" s="2" t="s">
        <v>1422</v>
      </c>
      <c r="T640" s="2" t="s">
        <v>3115</v>
      </c>
      <c r="U640" s="2" t="s">
        <v>92</v>
      </c>
      <c r="V640" s="2" t="s">
        <v>108</v>
      </c>
      <c r="W640" s="2" t="s">
        <v>109</v>
      </c>
      <c r="X640" s="2" t="s">
        <v>3116</v>
      </c>
      <c r="Y640" s="2" t="s">
        <v>94</v>
      </c>
      <c r="Z640" s="2" t="s">
        <v>2297</v>
      </c>
      <c r="AA640" s="2" t="s">
        <v>96</v>
      </c>
      <c r="AB640" s="2" t="s">
        <v>97</v>
      </c>
      <c r="AC640" s="2" t="s">
        <v>2298</v>
      </c>
      <c r="AD640" s="2" t="s">
        <v>2855</v>
      </c>
    </row>
    <row r="641" spans="1:30" ht="45" customHeight="1" x14ac:dyDescent="0.25">
      <c r="A641" s="2" t="s">
        <v>3117</v>
      </c>
      <c r="B641" s="2" t="s">
        <v>73</v>
      </c>
      <c r="C641" s="2" t="s">
        <v>2846</v>
      </c>
      <c r="D641" s="2" t="s">
        <v>2847</v>
      </c>
      <c r="E641" s="2" t="s">
        <v>76</v>
      </c>
      <c r="F641" s="2" t="s">
        <v>77</v>
      </c>
      <c r="G641" s="2" t="s">
        <v>78</v>
      </c>
      <c r="H641" s="2" t="s">
        <v>604</v>
      </c>
      <c r="I641" s="2" t="s">
        <v>1759</v>
      </c>
      <c r="J641" s="2" t="s">
        <v>2289</v>
      </c>
      <c r="K641" s="2" t="s">
        <v>2848</v>
      </c>
      <c r="L641" s="2" t="s">
        <v>2849</v>
      </c>
      <c r="M641" s="2" t="s">
        <v>2850</v>
      </c>
      <c r="N641" s="2" t="s">
        <v>85</v>
      </c>
      <c r="O641" s="2" t="s">
        <v>3118</v>
      </c>
      <c r="P641" s="2" t="s">
        <v>87</v>
      </c>
      <c r="Q641" s="2" t="s">
        <v>2513</v>
      </c>
      <c r="R641" s="2" t="s">
        <v>3119</v>
      </c>
      <c r="S641" s="2" t="s">
        <v>90</v>
      </c>
      <c r="T641" s="2" t="s">
        <v>3120</v>
      </c>
      <c r="U641" s="2" t="s">
        <v>92</v>
      </c>
      <c r="V641" s="2" t="s">
        <v>90</v>
      </c>
      <c r="W641" s="2" t="s">
        <v>2850</v>
      </c>
      <c r="X641" s="2" t="s">
        <v>3121</v>
      </c>
      <c r="Y641" s="2" t="s">
        <v>94</v>
      </c>
      <c r="Z641" s="2" t="s">
        <v>2297</v>
      </c>
      <c r="AA641" s="2" t="s">
        <v>96</v>
      </c>
      <c r="AB641" s="2" t="s">
        <v>97</v>
      </c>
      <c r="AC641" s="2" t="s">
        <v>2298</v>
      </c>
      <c r="AD641" s="2" t="s">
        <v>2855</v>
      </c>
    </row>
    <row r="642" spans="1:30" ht="45" customHeight="1" x14ac:dyDescent="0.25">
      <c r="A642" s="2" t="s">
        <v>3122</v>
      </c>
      <c r="B642" s="2" t="s">
        <v>73</v>
      </c>
      <c r="C642" s="2" t="s">
        <v>2846</v>
      </c>
      <c r="D642" s="2" t="s">
        <v>2847</v>
      </c>
      <c r="E642" s="2" t="s">
        <v>76</v>
      </c>
      <c r="F642" s="2" t="s">
        <v>77</v>
      </c>
      <c r="G642" s="2" t="s">
        <v>78</v>
      </c>
      <c r="H642" s="2" t="s">
        <v>604</v>
      </c>
      <c r="I642" s="2" t="s">
        <v>1759</v>
      </c>
      <c r="J642" s="2" t="s">
        <v>2289</v>
      </c>
      <c r="K642" s="2" t="s">
        <v>2857</v>
      </c>
      <c r="L642" s="2" t="s">
        <v>2858</v>
      </c>
      <c r="M642" s="2" t="s">
        <v>2859</v>
      </c>
      <c r="N642" s="2" t="s">
        <v>85</v>
      </c>
      <c r="O642" s="2" t="s">
        <v>3123</v>
      </c>
      <c r="P642" s="2" t="s">
        <v>87</v>
      </c>
      <c r="Q642" s="2" t="s">
        <v>1807</v>
      </c>
      <c r="R642" s="2" t="s">
        <v>3124</v>
      </c>
      <c r="S642" s="2" t="s">
        <v>1428</v>
      </c>
      <c r="T642" s="2" t="s">
        <v>3125</v>
      </c>
      <c r="U642" s="2" t="s">
        <v>92</v>
      </c>
      <c r="V642" s="2" t="s">
        <v>108</v>
      </c>
      <c r="W642" s="2" t="s">
        <v>109</v>
      </c>
      <c r="X642" s="2" t="s">
        <v>3126</v>
      </c>
      <c r="Y642" s="2" t="s">
        <v>94</v>
      </c>
      <c r="Z642" s="2" t="s">
        <v>2297</v>
      </c>
      <c r="AA642" s="2" t="s">
        <v>96</v>
      </c>
      <c r="AB642" s="2" t="s">
        <v>97</v>
      </c>
      <c r="AC642" s="2" t="s">
        <v>2298</v>
      </c>
      <c r="AD642" s="2" t="s">
        <v>2855</v>
      </c>
    </row>
    <row r="643" spans="1:30" ht="45" customHeight="1" x14ac:dyDescent="0.25">
      <c r="A643" s="2" t="s">
        <v>3127</v>
      </c>
      <c r="B643" s="2" t="s">
        <v>73</v>
      </c>
      <c r="C643" s="2" t="s">
        <v>2846</v>
      </c>
      <c r="D643" s="2" t="s">
        <v>2847</v>
      </c>
      <c r="E643" s="2" t="s">
        <v>76</v>
      </c>
      <c r="F643" s="2" t="s">
        <v>77</v>
      </c>
      <c r="G643" s="2" t="s">
        <v>78</v>
      </c>
      <c r="H643" s="2" t="s">
        <v>604</v>
      </c>
      <c r="I643" s="2" t="s">
        <v>1759</v>
      </c>
      <c r="J643" s="2" t="s">
        <v>2289</v>
      </c>
      <c r="K643" s="2" t="s">
        <v>3048</v>
      </c>
      <c r="L643" s="2" t="s">
        <v>3049</v>
      </c>
      <c r="M643" s="2" t="s">
        <v>2456</v>
      </c>
      <c r="N643" s="2" t="s">
        <v>85</v>
      </c>
      <c r="O643" s="2" t="s">
        <v>3128</v>
      </c>
      <c r="P643" s="2" t="s">
        <v>87</v>
      </c>
      <c r="Q643" s="2" t="s">
        <v>2770</v>
      </c>
      <c r="R643" s="2" t="s">
        <v>3129</v>
      </c>
      <c r="S643" s="2" t="s">
        <v>90</v>
      </c>
      <c r="T643" s="2" t="s">
        <v>3130</v>
      </c>
      <c r="U643" s="2" t="s">
        <v>92</v>
      </c>
      <c r="V643" s="2" t="s">
        <v>90</v>
      </c>
      <c r="W643" s="2" t="s">
        <v>2456</v>
      </c>
      <c r="X643" s="2" t="s">
        <v>3131</v>
      </c>
      <c r="Y643" s="2" t="s">
        <v>94</v>
      </c>
      <c r="Z643" s="2" t="s">
        <v>2297</v>
      </c>
      <c r="AA643" s="2" t="s">
        <v>96</v>
      </c>
      <c r="AB643" s="2" t="s">
        <v>97</v>
      </c>
      <c r="AC643" s="2" t="s">
        <v>2298</v>
      </c>
      <c r="AD643" s="2" t="s">
        <v>2855</v>
      </c>
    </row>
    <row r="644" spans="1:30" ht="45" customHeight="1" x14ac:dyDescent="0.25">
      <c r="A644" s="2" t="s">
        <v>3132</v>
      </c>
      <c r="B644" s="2" t="s">
        <v>73</v>
      </c>
      <c r="C644" s="2" t="s">
        <v>2846</v>
      </c>
      <c r="D644" s="2" t="s">
        <v>2847</v>
      </c>
      <c r="E644" s="2" t="s">
        <v>76</v>
      </c>
      <c r="F644" s="2" t="s">
        <v>77</v>
      </c>
      <c r="G644" s="2" t="s">
        <v>78</v>
      </c>
      <c r="H644" s="2" t="s">
        <v>604</v>
      </c>
      <c r="I644" s="2" t="s">
        <v>1759</v>
      </c>
      <c r="J644" s="2" t="s">
        <v>2289</v>
      </c>
      <c r="K644" s="2" t="s">
        <v>2880</v>
      </c>
      <c r="L644" s="2" t="s">
        <v>2881</v>
      </c>
      <c r="M644" s="2" t="s">
        <v>2462</v>
      </c>
      <c r="N644" s="2" t="s">
        <v>174</v>
      </c>
      <c r="O644" s="2" t="s">
        <v>3133</v>
      </c>
      <c r="P644" s="2" t="s">
        <v>87</v>
      </c>
      <c r="Q644" s="2" t="s">
        <v>125</v>
      </c>
      <c r="R644" s="2" t="s">
        <v>3134</v>
      </c>
      <c r="S644" s="2" t="s">
        <v>1949</v>
      </c>
      <c r="T644" s="2" t="s">
        <v>3135</v>
      </c>
      <c r="U644" s="2" t="s">
        <v>92</v>
      </c>
      <c r="V644" s="2" t="s">
        <v>153</v>
      </c>
      <c r="W644" s="2" t="s">
        <v>3136</v>
      </c>
      <c r="X644" s="2" t="s">
        <v>3137</v>
      </c>
      <c r="Y644" s="2" t="s">
        <v>94</v>
      </c>
      <c r="Z644" s="2" t="s">
        <v>2297</v>
      </c>
      <c r="AA644" s="2" t="s">
        <v>96</v>
      </c>
      <c r="AB644" s="2" t="s">
        <v>97</v>
      </c>
      <c r="AC644" s="2" t="s">
        <v>2298</v>
      </c>
      <c r="AD644" s="2" t="s">
        <v>2855</v>
      </c>
    </row>
    <row r="645" spans="1:30" ht="45" customHeight="1" x14ac:dyDescent="0.25">
      <c r="A645" s="2" t="s">
        <v>3138</v>
      </c>
      <c r="B645" s="2" t="s">
        <v>73</v>
      </c>
      <c r="C645" s="2" t="s">
        <v>2846</v>
      </c>
      <c r="D645" s="2" t="s">
        <v>2847</v>
      </c>
      <c r="E645" s="2" t="s">
        <v>76</v>
      </c>
      <c r="F645" s="2" t="s">
        <v>77</v>
      </c>
      <c r="G645" s="2" t="s">
        <v>78</v>
      </c>
      <c r="H645" s="2" t="s">
        <v>604</v>
      </c>
      <c r="I645" s="2" t="s">
        <v>1759</v>
      </c>
      <c r="J645" s="2" t="s">
        <v>2289</v>
      </c>
      <c r="K645" s="2" t="s">
        <v>2880</v>
      </c>
      <c r="L645" s="2" t="s">
        <v>2881</v>
      </c>
      <c r="M645" s="2" t="s">
        <v>2462</v>
      </c>
      <c r="N645" s="2" t="s">
        <v>174</v>
      </c>
      <c r="O645" s="2" t="s">
        <v>3139</v>
      </c>
      <c r="P645" s="2" t="s">
        <v>87</v>
      </c>
      <c r="Q645" s="2" t="s">
        <v>183</v>
      </c>
      <c r="R645" s="2" t="s">
        <v>3140</v>
      </c>
      <c r="S645" s="2" t="s">
        <v>1315</v>
      </c>
      <c r="T645" s="2" t="s">
        <v>3141</v>
      </c>
      <c r="U645" s="2" t="s">
        <v>92</v>
      </c>
      <c r="V645" s="2" t="s">
        <v>108</v>
      </c>
      <c r="W645" s="2" t="s">
        <v>109</v>
      </c>
      <c r="X645" s="2" t="s">
        <v>3142</v>
      </c>
      <c r="Y645" s="2" t="s">
        <v>94</v>
      </c>
      <c r="Z645" s="2" t="s">
        <v>2297</v>
      </c>
      <c r="AA645" s="2" t="s">
        <v>96</v>
      </c>
      <c r="AB645" s="2" t="s">
        <v>97</v>
      </c>
      <c r="AC645" s="2" t="s">
        <v>2298</v>
      </c>
      <c r="AD645" s="2" t="s">
        <v>2855</v>
      </c>
    </row>
    <row r="646" spans="1:30" ht="45" customHeight="1" x14ac:dyDescent="0.25">
      <c r="A646" s="2" t="s">
        <v>3143</v>
      </c>
      <c r="B646" s="2" t="s">
        <v>73</v>
      </c>
      <c r="C646" s="2" t="s">
        <v>2846</v>
      </c>
      <c r="D646" s="2" t="s">
        <v>2847</v>
      </c>
      <c r="E646" s="2" t="s">
        <v>76</v>
      </c>
      <c r="F646" s="2" t="s">
        <v>77</v>
      </c>
      <c r="G646" s="2" t="s">
        <v>78</v>
      </c>
      <c r="H646" s="2" t="s">
        <v>604</v>
      </c>
      <c r="I646" s="2" t="s">
        <v>1759</v>
      </c>
      <c r="J646" s="2" t="s">
        <v>2289</v>
      </c>
      <c r="K646" s="2" t="s">
        <v>2887</v>
      </c>
      <c r="L646" s="2" t="s">
        <v>2888</v>
      </c>
      <c r="M646" s="2" t="s">
        <v>2595</v>
      </c>
      <c r="N646" s="2" t="s">
        <v>174</v>
      </c>
      <c r="O646" s="2" t="s">
        <v>3144</v>
      </c>
      <c r="P646" s="2" t="s">
        <v>87</v>
      </c>
      <c r="Q646" s="2" t="s">
        <v>558</v>
      </c>
      <c r="R646" s="2" t="s">
        <v>3145</v>
      </c>
      <c r="S646" s="2" t="s">
        <v>1936</v>
      </c>
      <c r="T646" s="2" t="s">
        <v>3146</v>
      </c>
      <c r="U646" s="2" t="s">
        <v>92</v>
      </c>
      <c r="V646" s="2" t="s">
        <v>108</v>
      </c>
      <c r="W646" s="2" t="s">
        <v>109</v>
      </c>
      <c r="X646" s="2" t="s">
        <v>3147</v>
      </c>
      <c r="Y646" s="2" t="s">
        <v>94</v>
      </c>
      <c r="Z646" s="2" t="s">
        <v>2297</v>
      </c>
      <c r="AA646" s="2" t="s">
        <v>96</v>
      </c>
      <c r="AB646" s="2" t="s">
        <v>97</v>
      </c>
      <c r="AC646" s="2" t="s">
        <v>2298</v>
      </c>
      <c r="AD646" s="2" t="s">
        <v>2855</v>
      </c>
    </row>
    <row r="647" spans="1:30" ht="45" customHeight="1" x14ac:dyDescent="0.25">
      <c r="A647" s="2" t="s">
        <v>3148</v>
      </c>
      <c r="B647" s="2" t="s">
        <v>73</v>
      </c>
      <c r="C647" s="2" t="s">
        <v>2846</v>
      </c>
      <c r="D647" s="2" t="s">
        <v>2847</v>
      </c>
      <c r="E647" s="2" t="s">
        <v>76</v>
      </c>
      <c r="F647" s="2" t="s">
        <v>77</v>
      </c>
      <c r="G647" s="2" t="s">
        <v>78</v>
      </c>
      <c r="H647" s="2" t="s">
        <v>604</v>
      </c>
      <c r="I647" s="2" t="s">
        <v>1759</v>
      </c>
      <c r="J647" s="2" t="s">
        <v>2289</v>
      </c>
      <c r="K647" s="2" t="s">
        <v>2887</v>
      </c>
      <c r="L647" s="2" t="s">
        <v>2888</v>
      </c>
      <c r="M647" s="2" t="s">
        <v>2595</v>
      </c>
      <c r="N647" s="2" t="s">
        <v>174</v>
      </c>
      <c r="O647" s="2" t="s">
        <v>3149</v>
      </c>
      <c r="P647" s="2" t="s">
        <v>87</v>
      </c>
      <c r="Q647" s="2" t="s">
        <v>105</v>
      </c>
      <c r="R647" s="2" t="s">
        <v>3150</v>
      </c>
      <c r="S647" s="2" t="s">
        <v>1936</v>
      </c>
      <c r="T647" s="2" t="s">
        <v>3151</v>
      </c>
      <c r="U647" s="2" t="s">
        <v>92</v>
      </c>
      <c r="V647" s="2" t="s">
        <v>108</v>
      </c>
      <c r="W647" s="2" t="s">
        <v>109</v>
      </c>
      <c r="X647" s="2" t="s">
        <v>3152</v>
      </c>
      <c r="Y647" s="2" t="s">
        <v>94</v>
      </c>
      <c r="Z647" s="2" t="s">
        <v>2297</v>
      </c>
      <c r="AA647" s="2" t="s">
        <v>96</v>
      </c>
      <c r="AB647" s="2" t="s">
        <v>97</v>
      </c>
      <c r="AC647" s="2" t="s">
        <v>2298</v>
      </c>
      <c r="AD647" s="2" t="s">
        <v>2855</v>
      </c>
    </row>
    <row r="648" spans="1:30" ht="45" customHeight="1" x14ac:dyDescent="0.25">
      <c r="A648" s="2" t="s">
        <v>3153</v>
      </c>
      <c r="B648" s="2" t="s">
        <v>73</v>
      </c>
      <c r="C648" s="2" t="s">
        <v>2846</v>
      </c>
      <c r="D648" s="2" t="s">
        <v>2847</v>
      </c>
      <c r="E648" s="2" t="s">
        <v>76</v>
      </c>
      <c r="F648" s="2" t="s">
        <v>77</v>
      </c>
      <c r="G648" s="2" t="s">
        <v>78</v>
      </c>
      <c r="H648" s="2" t="s">
        <v>604</v>
      </c>
      <c r="I648" s="2" t="s">
        <v>1759</v>
      </c>
      <c r="J648" s="2" t="s">
        <v>2289</v>
      </c>
      <c r="K648" s="2" t="s">
        <v>2848</v>
      </c>
      <c r="L648" s="2" t="s">
        <v>2849</v>
      </c>
      <c r="M648" s="2" t="s">
        <v>2850</v>
      </c>
      <c r="N648" s="2" t="s">
        <v>85</v>
      </c>
      <c r="O648" s="2" t="s">
        <v>3154</v>
      </c>
      <c r="P648" s="2" t="s">
        <v>87</v>
      </c>
      <c r="Q648" s="2" t="s">
        <v>176</v>
      </c>
      <c r="R648" s="2" t="s">
        <v>3155</v>
      </c>
      <c r="S648" s="2" t="s">
        <v>90</v>
      </c>
      <c r="T648" s="2" t="s">
        <v>3156</v>
      </c>
      <c r="U648" s="2" t="s">
        <v>92</v>
      </c>
      <c r="V648" s="2" t="s">
        <v>90</v>
      </c>
      <c r="W648" s="2" t="s">
        <v>2850</v>
      </c>
      <c r="X648" s="2" t="s">
        <v>3157</v>
      </c>
      <c r="Y648" s="2" t="s">
        <v>94</v>
      </c>
      <c r="Z648" s="2" t="s">
        <v>2297</v>
      </c>
      <c r="AA648" s="2" t="s">
        <v>96</v>
      </c>
      <c r="AB648" s="2" t="s">
        <v>97</v>
      </c>
      <c r="AC648" s="2" t="s">
        <v>2298</v>
      </c>
      <c r="AD648" s="2" t="s">
        <v>2855</v>
      </c>
    </row>
    <row r="649" spans="1:30" ht="45" customHeight="1" x14ac:dyDescent="0.25">
      <c r="A649" s="2" t="s">
        <v>3158</v>
      </c>
      <c r="B649" s="2" t="s">
        <v>73</v>
      </c>
      <c r="C649" s="2" t="s">
        <v>2846</v>
      </c>
      <c r="D649" s="2" t="s">
        <v>2847</v>
      </c>
      <c r="E649" s="2" t="s">
        <v>76</v>
      </c>
      <c r="F649" s="2" t="s">
        <v>77</v>
      </c>
      <c r="G649" s="2" t="s">
        <v>78</v>
      </c>
      <c r="H649" s="2" t="s">
        <v>604</v>
      </c>
      <c r="I649" s="2" t="s">
        <v>1759</v>
      </c>
      <c r="J649" s="2" t="s">
        <v>2289</v>
      </c>
      <c r="K649" s="2" t="s">
        <v>3048</v>
      </c>
      <c r="L649" s="2" t="s">
        <v>3049</v>
      </c>
      <c r="M649" s="2" t="s">
        <v>2456</v>
      </c>
      <c r="N649" s="2" t="s">
        <v>174</v>
      </c>
      <c r="O649" s="2" t="s">
        <v>3159</v>
      </c>
      <c r="P649" s="2" t="s">
        <v>87</v>
      </c>
      <c r="Q649" s="2" t="s">
        <v>3160</v>
      </c>
      <c r="R649" s="2" t="s">
        <v>3161</v>
      </c>
      <c r="S649" s="2" t="s">
        <v>1187</v>
      </c>
      <c r="T649" s="2" t="s">
        <v>3162</v>
      </c>
      <c r="U649" s="2" t="s">
        <v>92</v>
      </c>
      <c r="V649" s="2" t="s">
        <v>153</v>
      </c>
      <c r="W649" s="2" t="s">
        <v>3021</v>
      </c>
      <c r="X649" s="2" t="s">
        <v>3163</v>
      </c>
      <c r="Y649" s="2" t="s">
        <v>94</v>
      </c>
      <c r="Z649" s="2" t="s">
        <v>2297</v>
      </c>
      <c r="AA649" s="2" t="s">
        <v>96</v>
      </c>
      <c r="AB649" s="2" t="s">
        <v>97</v>
      </c>
      <c r="AC649" s="2" t="s">
        <v>2298</v>
      </c>
      <c r="AD649" s="2" t="s">
        <v>2855</v>
      </c>
    </row>
    <row r="650" spans="1:30" ht="45" customHeight="1" x14ac:dyDescent="0.25">
      <c r="A650" s="2" t="s">
        <v>3164</v>
      </c>
      <c r="B650" s="2" t="s">
        <v>73</v>
      </c>
      <c r="C650" s="2" t="s">
        <v>2846</v>
      </c>
      <c r="D650" s="2" t="s">
        <v>2847</v>
      </c>
      <c r="E650" s="2" t="s">
        <v>76</v>
      </c>
      <c r="F650" s="2" t="s">
        <v>77</v>
      </c>
      <c r="G650" s="2" t="s">
        <v>78</v>
      </c>
      <c r="H650" s="2" t="s">
        <v>604</v>
      </c>
      <c r="I650" s="2" t="s">
        <v>1759</v>
      </c>
      <c r="J650" s="2" t="s">
        <v>2289</v>
      </c>
      <c r="K650" s="2" t="s">
        <v>3048</v>
      </c>
      <c r="L650" s="2" t="s">
        <v>3049</v>
      </c>
      <c r="M650" s="2" t="s">
        <v>2456</v>
      </c>
      <c r="N650" s="2" t="s">
        <v>174</v>
      </c>
      <c r="O650" s="2" t="s">
        <v>3165</v>
      </c>
      <c r="P650" s="2" t="s">
        <v>87</v>
      </c>
      <c r="Q650" s="2" t="s">
        <v>3160</v>
      </c>
      <c r="R650" s="2" t="s">
        <v>3166</v>
      </c>
      <c r="S650" s="2" t="s">
        <v>1187</v>
      </c>
      <c r="T650" s="2" t="s">
        <v>3167</v>
      </c>
      <c r="U650" s="2" t="s">
        <v>92</v>
      </c>
      <c r="V650" s="2" t="s">
        <v>153</v>
      </c>
      <c r="W650" s="2" t="s">
        <v>3021</v>
      </c>
      <c r="X650" s="2" t="s">
        <v>3168</v>
      </c>
      <c r="Y650" s="2" t="s">
        <v>94</v>
      </c>
      <c r="Z650" s="2" t="s">
        <v>2297</v>
      </c>
      <c r="AA650" s="2" t="s">
        <v>96</v>
      </c>
      <c r="AB650" s="2" t="s">
        <v>97</v>
      </c>
      <c r="AC650" s="2" t="s">
        <v>2298</v>
      </c>
      <c r="AD650" s="2" t="s">
        <v>2855</v>
      </c>
    </row>
    <row r="651" spans="1:30" ht="45" customHeight="1" x14ac:dyDescent="0.25">
      <c r="A651" s="2" t="s">
        <v>3169</v>
      </c>
      <c r="B651" s="2" t="s">
        <v>73</v>
      </c>
      <c r="C651" s="2" t="s">
        <v>2846</v>
      </c>
      <c r="D651" s="2" t="s">
        <v>2847</v>
      </c>
      <c r="E651" s="2" t="s">
        <v>76</v>
      </c>
      <c r="F651" s="2" t="s">
        <v>77</v>
      </c>
      <c r="G651" s="2" t="s">
        <v>78</v>
      </c>
      <c r="H651" s="2" t="s">
        <v>604</v>
      </c>
      <c r="I651" s="2" t="s">
        <v>1759</v>
      </c>
      <c r="J651" s="2" t="s">
        <v>2289</v>
      </c>
      <c r="K651" s="2" t="s">
        <v>2857</v>
      </c>
      <c r="L651" s="2" t="s">
        <v>2858</v>
      </c>
      <c r="M651" s="2" t="s">
        <v>2859</v>
      </c>
      <c r="N651" s="2" t="s">
        <v>85</v>
      </c>
      <c r="O651" s="2" t="s">
        <v>3170</v>
      </c>
      <c r="P651" s="2" t="s">
        <v>87</v>
      </c>
      <c r="Q651" s="2" t="s">
        <v>3171</v>
      </c>
      <c r="R651" s="2" t="s">
        <v>3172</v>
      </c>
      <c r="S651" s="2" t="s">
        <v>90</v>
      </c>
      <c r="T651" s="2" t="s">
        <v>3173</v>
      </c>
      <c r="U651" s="2" t="s">
        <v>92</v>
      </c>
      <c r="V651" s="2" t="s">
        <v>90</v>
      </c>
      <c r="W651" s="2" t="s">
        <v>2859</v>
      </c>
      <c r="X651" s="2" t="s">
        <v>3174</v>
      </c>
      <c r="Y651" s="2" t="s">
        <v>94</v>
      </c>
      <c r="Z651" s="2" t="s">
        <v>2297</v>
      </c>
      <c r="AA651" s="2" t="s">
        <v>96</v>
      </c>
      <c r="AB651" s="2" t="s">
        <v>97</v>
      </c>
      <c r="AC651" s="2" t="s">
        <v>2298</v>
      </c>
      <c r="AD651" s="2" t="s">
        <v>2855</v>
      </c>
    </row>
    <row r="652" spans="1:30" ht="45" customHeight="1" x14ac:dyDescent="0.25">
      <c r="A652" s="2" t="s">
        <v>3175</v>
      </c>
      <c r="B652" s="2" t="s">
        <v>73</v>
      </c>
      <c r="C652" s="2" t="s">
        <v>2846</v>
      </c>
      <c r="D652" s="2" t="s">
        <v>2847</v>
      </c>
      <c r="E652" s="2" t="s">
        <v>76</v>
      </c>
      <c r="F652" s="2" t="s">
        <v>77</v>
      </c>
      <c r="G652" s="2" t="s">
        <v>78</v>
      </c>
      <c r="H652" s="2" t="s">
        <v>604</v>
      </c>
      <c r="I652" s="2" t="s">
        <v>1759</v>
      </c>
      <c r="J652" s="2" t="s">
        <v>2289</v>
      </c>
      <c r="K652" s="2" t="s">
        <v>3048</v>
      </c>
      <c r="L652" s="2" t="s">
        <v>3049</v>
      </c>
      <c r="M652" s="2" t="s">
        <v>2456</v>
      </c>
      <c r="N652" s="2" t="s">
        <v>85</v>
      </c>
      <c r="O652" s="2" t="s">
        <v>3176</v>
      </c>
      <c r="P652" s="2" t="s">
        <v>87</v>
      </c>
      <c r="Q652" s="2" t="s">
        <v>433</v>
      </c>
      <c r="R652" s="2" t="s">
        <v>3177</v>
      </c>
      <c r="S652" s="2" t="s">
        <v>1515</v>
      </c>
      <c r="T652" s="2" t="s">
        <v>3178</v>
      </c>
      <c r="U652" s="2" t="s">
        <v>92</v>
      </c>
      <c r="V652" s="2" t="s">
        <v>108</v>
      </c>
      <c r="W652" s="2" t="s">
        <v>109</v>
      </c>
      <c r="X652" s="2" t="s">
        <v>3179</v>
      </c>
      <c r="Y652" s="2" t="s">
        <v>94</v>
      </c>
      <c r="Z652" s="2" t="s">
        <v>2297</v>
      </c>
      <c r="AA652" s="2" t="s">
        <v>96</v>
      </c>
      <c r="AB652" s="2" t="s">
        <v>97</v>
      </c>
      <c r="AC652" s="2" t="s">
        <v>2298</v>
      </c>
      <c r="AD652" s="2" t="s">
        <v>2855</v>
      </c>
    </row>
    <row r="653" spans="1:30" ht="45" customHeight="1" x14ac:dyDescent="0.25">
      <c r="A653" s="2" t="s">
        <v>3180</v>
      </c>
      <c r="B653" s="2" t="s">
        <v>73</v>
      </c>
      <c r="C653" s="2" t="s">
        <v>2846</v>
      </c>
      <c r="D653" s="2" t="s">
        <v>2847</v>
      </c>
      <c r="E653" s="2" t="s">
        <v>76</v>
      </c>
      <c r="F653" s="2" t="s">
        <v>77</v>
      </c>
      <c r="G653" s="2" t="s">
        <v>78</v>
      </c>
      <c r="H653" s="2" t="s">
        <v>604</v>
      </c>
      <c r="I653" s="2" t="s">
        <v>1759</v>
      </c>
      <c r="J653" s="2" t="s">
        <v>2289</v>
      </c>
      <c r="K653" s="2" t="s">
        <v>3048</v>
      </c>
      <c r="L653" s="2" t="s">
        <v>3049</v>
      </c>
      <c r="M653" s="2" t="s">
        <v>2456</v>
      </c>
      <c r="N653" s="2" t="s">
        <v>85</v>
      </c>
      <c r="O653" s="2" t="s">
        <v>3181</v>
      </c>
      <c r="P653" s="2" t="s">
        <v>87</v>
      </c>
      <c r="Q653" s="2" t="s">
        <v>1807</v>
      </c>
      <c r="R653" s="2" t="s">
        <v>3182</v>
      </c>
      <c r="S653" s="2" t="s">
        <v>90</v>
      </c>
      <c r="T653" s="2" t="s">
        <v>3183</v>
      </c>
      <c r="U653" s="2" t="s">
        <v>92</v>
      </c>
      <c r="V653" s="2" t="s">
        <v>90</v>
      </c>
      <c r="W653" s="2" t="s">
        <v>2456</v>
      </c>
      <c r="X653" s="2" t="s">
        <v>3184</v>
      </c>
      <c r="Y653" s="2" t="s">
        <v>94</v>
      </c>
      <c r="Z653" s="2" t="s">
        <v>2297</v>
      </c>
      <c r="AA653" s="2" t="s">
        <v>96</v>
      </c>
      <c r="AB653" s="2" t="s">
        <v>97</v>
      </c>
      <c r="AC653" s="2" t="s">
        <v>2298</v>
      </c>
      <c r="AD653" s="2" t="s">
        <v>2855</v>
      </c>
    </row>
    <row r="654" spans="1:30" ht="45" customHeight="1" x14ac:dyDescent="0.25">
      <c r="A654" s="2" t="s">
        <v>3185</v>
      </c>
      <c r="B654" s="2" t="s">
        <v>73</v>
      </c>
      <c r="C654" s="2" t="s">
        <v>2846</v>
      </c>
      <c r="D654" s="2" t="s">
        <v>2847</v>
      </c>
      <c r="E654" s="2" t="s">
        <v>76</v>
      </c>
      <c r="F654" s="2" t="s">
        <v>77</v>
      </c>
      <c r="G654" s="2" t="s">
        <v>78</v>
      </c>
      <c r="H654" s="2" t="s">
        <v>604</v>
      </c>
      <c r="I654" s="2" t="s">
        <v>1759</v>
      </c>
      <c r="J654" s="2" t="s">
        <v>2289</v>
      </c>
      <c r="K654" s="2" t="s">
        <v>2880</v>
      </c>
      <c r="L654" s="2" t="s">
        <v>2881</v>
      </c>
      <c r="M654" s="2" t="s">
        <v>2462</v>
      </c>
      <c r="N654" s="2" t="s">
        <v>174</v>
      </c>
      <c r="O654" s="2" t="s">
        <v>3186</v>
      </c>
      <c r="P654" s="2" t="s">
        <v>87</v>
      </c>
      <c r="Q654" s="2" t="s">
        <v>2326</v>
      </c>
      <c r="R654" s="2" t="s">
        <v>3187</v>
      </c>
      <c r="S654" s="2" t="s">
        <v>441</v>
      </c>
      <c r="T654" s="2" t="s">
        <v>3188</v>
      </c>
      <c r="U654" s="2" t="s">
        <v>92</v>
      </c>
      <c r="V654" s="2" t="s">
        <v>108</v>
      </c>
      <c r="W654" s="2" t="s">
        <v>109</v>
      </c>
      <c r="X654" s="2" t="s">
        <v>3189</v>
      </c>
      <c r="Y654" s="2" t="s">
        <v>94</v>
      </c>
      <c r="Z654" s="2" t="s">
        <v>2297</v>
      </c>
      <c r="AA654" s="2" t="s">
        <v>96</v>
      </c>
      <c r="AB654" s="2" t="s">
        <v>97</v>
      </c>
      <c r="AC654" s="2" t="s">
        <v>2298</v>
      </c>
      <c r="AD654" s="2" t="s">
        <v>2855</v>
      </c>
    </row>
    <row r="655" spans="1:30" ht="45" customHeight="1" x14ac:dyDescent="0.25">
      <c r="A655" s="2" t="s">
        <v>3190</v>
      </c>
      <c r="B655" s="2" t="s">
        <v>73</v>
      </c>
      <c r="C655" s="2" t="s">
        <v>2846</v>
      </c>
      <c r="D655" s="2" t="s">
        <v>2847</v>
      </c>
      <c r="E655" s="2" t="s">
        <v>76</v>
      </c>
      <c r="F655" s="2" t="s">
        <v>77</v>
      </c>
      <c r="G655" s="2" t="s">
        <v>78</v>
      </c>
      <c r="H655" s="2" t="s">
        <v>604</v>
      </c>
      <c r="I655" s="2" t="s">
        <v>1759</v>
      </c>
      <c r="J655" s="2" t="s">
        <v>2289</v>
      </c>
      <c r="K655" s="2" t="s">
        <v>2880</v>
      </c>
      <c r="L655" s="2" t="s">
        <v>2881</v>
      </c>
      <c r="M655" s="2" t="s">
        <v>2462</v>
      </c>
      <c r="N655" s="2" t="s">
        <v>174</v>
      </c>
      <c r="O655" s="2" t="s">
        <v>3191</v>
      </c>
      <c r="P655" s="2" t="s">
        <v>87</v>
      </c>
      <c r="Q655" s="2" t="s">
        <v>259</v>
      </c>
      <c r="R655" s="2" t="s">
        <v>3192</v>
      </c>
      <c r="S655" s="2" t="s">
        <v>3193</v>
      </c>
      <c r="T655" s="2" t="s">
        <v>3194</v>
      </c>
      <c r="U655" s="2" t="s">
        <v>92</v>
      </c>
      <c r="V655" s="2" t="s">
        <v>108</v>
      </c>
      <c r="W655" s="2" t="s">
        <v>109</v>
      </c>
      <c r="X655" s="2" t="s">
        <v>3195</v>
      </c>
      <c r="Y655" s="2" t="s">
        <v>94</v>
      </c>
      <c r="Z655" s="2" t="s">
        <v>2297</v>
      </c>
      <c r="AA655" s="2" t="s">
        <v>96</v>
      </c>
      <c r="AB655" s="2" t="s">
        <v>97</v>
      </c>
      <c r="AC655" s="2" t="s">
        <v>2298</v>
      </c>
      <c r="AD655" s="2" t="s">
        <v>2855</v>
      </c>
    </row>
    <row r="656" spans="1:30" ht="45" customHeight="1" x14ac:dyDescent="0.25">
      <c r="A656" s="2" t="s">
        <v>3196</v>
      </c>
      <c r="B656" s="2" t="s">
        <v>73</v>
      </c>
      <c r="C656" s="2" t="s">
        <v>2846</v>
      </c>
      <c r="D656" s="2" t="s">
        <v>2847</v>
      </c>
      <c r="E656" s="2" t="s">
        <v>76</v>
      </c>
      <c r="F656" s="2" t="s">
        <v>77</v>
      </c>
      <c r="G656" s="2" t="s">
        <v>78</v>
      </c>
      <c r="H656" s="2" t="s">
        <v>604</v>
      </c>
      <c r="I656" s="2" t="s">
        <v>1759</v>
      </c>
      <c r="J656" s="2" t="s">
        <v>2289</v>
      </c>
      <c r="K656" s="2" t="s">
        <v>2887</v>
      </c>
      <c r="L656" s="2" t="s">
        <v>2888</v>
      </c>
      <c r="M656" s="2" t="s">
        <v>2595</v>
      </c>
      <c r="N656" s="2" t="s">
        <v>174</v>
      </c>
      <c r="O656" s="2" t="s">
        <v>3197</v>
      </c>
      <c r="P656" s="2" t="s">
        <v>87</v>
      </c>
      <c r="Q656" s="2" t="s">
        <v>558</v>
      </c>
      <c r="R656" s="2" t="s">
        <v>3198</v>
      </c>
      <c r="S656" s="2" t="s">
        <v>1936</v>
      </c>
      <c r="T656" s="2" t="s">
        <v>3199</v>
      </c>
      <c r="U656" s="2" t="s">
        <v>92</v>
      </c>
      <c r="V656" s="2" t="s">
        <v>108</v>
      </c>
      <c r="W656" s="2" t="s">
        <v>109</v>
      </c>
      <c r="X656" s="2" t="s">
        <v>3200</v>
      </c>
      <c r="Y656" s="2" t="s">
        <v>94</v>
      </c>
      <c r="Z656" s="2" t="s">
        <v>2297</v>
      </c>
      <c r="AA656" s="2" t="s">
        <v>96</v>
      </c>
      <c r="AB656" s="2" t="s">
        <v>97</v>
      </c>
      <c r="AC656" s="2" t="s">
        <v>2298</v>
      </c>
      <c r="AD656" s="2" t="s">
        <v>2855</v>
      </c>
    </row>
    <row r="657" spans="1:30" ht="45" customHeight="1" x14ac:dyDescent="0.25">
      <c r="A657" s="2" t="s">
        <v>3201</v>
      </c>
      <c r="B657" s="2" t="s">
        <v>73</v>
      </c>
      <c r="C657" s="2" t="s">
        <v>2846</v>
      </c>
      <c r="D657" s="2" t="s">
        <v>2847</v>
      </c>
      <c r="E657" s="2" t="s">
        <v>76</v>
      </c>
      <c r="F657" s="2" t="s">
        <v>77</v>
      </c>
      <c r="G657" s="2" t="s">
        <v>78</v>
      </c>
      <c r="H657" s="2" t="s">
        <v>604</v>
      </c>
      <c r="I657" s="2" t="s">
        <v>1759</v>
      </c>
      <c r="J657" s="2" t="s">
        <v>2289</v>
      </c>
      <c r="K657" s="2" t="s">
        <v>2887</v>
      </c>
      <c r="L657" s="2" t="s">
        <v>2888</v>
      </c>
      <c r="M657" s="2" t="s">
        <v>2595</v>
      </c>
      <c r="N657" s="2" t="s">
        <v>174</v>
      </c>
      <c r="O657" s="2" t="s">
        <v>3202</v>
      </c>
      <c r="P657" s="2" t="s">
        <v>87</v>
      </c>
      <c r="Q657" s="2" t="s">
        <v>350</v>
      </c>
      <c r="R657" s="2" t="s">
        <v>3203</v>
      </c>
      <c r="S657" s="2" t="s">
        <v>1936</v>
      </c>
      <c r="T657" s="2" t="s">
        <v>3204</v>
      </c>
      <c r="U657" s="2" t="s">
        <v>92</v>
      </c>
      <c r="V657" s="2" t="s">
        <v>108</v>
      </c>
      <c r="W657" s="2" t="s">
        <v>109</v>
      </c>
      <c r="X657" s="2" t="s">
        <v>3205</v>
      </c>
      <c r="Y657" s="2" t="s">
        <v>94</v>
      </c>
      <c r="Z657" s="2" t="s">
        <v>2297</v>
      </c>
      <c r="AA657" s="2" t="s">
        <v>96</v>
      </c>
      <c r="AB657" s="2" t="s">
        <v>97</v>
      </c>
      <c r="AC657" s="2" t="s">
        <v>2298</v>
      </c>
      <c r="AD657" s="2" t="s">
        <v>2855</v>
      </c>
    </row>
    <row r="658" spans="1:30" ht="45" customHeight="1" x14ac:dyDescent="0.25">
      <c r="A658" s="2" t="s">
        <v>3206</v>
      </c>
      <c r="B658" s="2" t="s">
        <v>73</v>
      </c>
      <c r="C658" s="2" t="s">
        <v>2846</v>
      </c>
      <c r="D658" s="2" t="s">
        <v>2847</v>
      </c>
      <c r="E658" s="2" t="s">
        <v>76</v>
      </c>
      <c r="F658" s="2" t="s">
        <v>77</v>
      </c>
      <c r="G658" s="2" t="s">
        <v>78</v>
      </c>
      <c r="H658" s="2" t="s">
        <v>604</v>
      </c>
      <c r="I658" s="2" t="s">
        <v>1759</v>
      </c>
      <c r="J658" s="2" t="s">
        <v>2289</v>
      </c>
      <c r="K658" s="2" t="s">
        <v>2848</v>
      </c>
      <c r="L658" s="2" t="s">
        <v>2849</v>
      </c>
      <c r="M658" s="2" t="s">
        <v>2850</v>
      </c>
      <c r="N658" s="2" t="s">
        <v>174</v>
      </c>
      <c r="O658" s="2" t="s">
        <v>3207</v>
      </c>
      <c r="P658" s="2" t="s">
        <v>87</v>
      </c>
      <c r="Q658" s="2" t="s">
        <v>1737</v>
      </c>
      <c r="R658" s="2" t="s">
        <v>3208</v>
      </c>
      <c r="S658" s="2" t="s">
        <v>3209</v>
      </c>
      <c r="T658" s="2" t="s">
        <v>3210</v>
      </c>
      <c r="U658" s="2" t="s">
        <v>92</v>
      </c>
      <c r="V658" s="2" t="s">
        <v>108</v>
      </c>
      <c r="W658" s="2" t="s">
        <v>109</v>
      </c>
      <c r="X658" s="2" t="s">
        <v>3211</v>
      </c>
      <c r="Y658" s="2" t="s">
        <v>94</v>
      </c>
      <c r="Z658" s="2" t="s">
        <v>2297</v>
      </c>
      <c r="AA658" s="2" t="s">
        <v>96</v>
      </c>
      <c r="AB658" s="2" t="s">
        <v>97</v>
      </c>
      <c r="AC658" s="2" t="s">
        <v>2298</v>
      </c>
      <c r="AD658" s="2" t="s">
        <v>2855</v>
      </c>
    </row>
    <row r="659" spans="1:30" ht="45" customHeight="1" x14ac:dyDescent="0.25">
      <c r="A659" s="2" t="s">
        <v>3212</v>
      </c>
      <c r="B659" s="2" t="s">
        <v>73</v>
      </c>
      <c r="C659" s="2" t="s">
        <v>2846</v>
      </c>
      <c r="D659" s="2" t="s">
        <v>2847</v>
      </c>
      <c r="E659" s="2" t="s">
        <v>76</v>
      </c>
      <c r="F659" s="2" t="s">
        <v>77</v>
      </c>
      <c r="G659" s="2" t="s">
        <v>78</v>
      </c>
      <c r="H659" s="2" t="s">
        <v>604</v>
      </c>
      <c r="I659" s="2" t="s">
        <v>1759</v>
      </c>
      <c r="J659" s="2" t="s">
        <v>2289</v>
      </c>
      <c r="K659" s="2" t="s">
        <v>2880</v>
      </c>
      <c r="L659" s="2" t="s">
        <v>2881</v>
      </c>
      <c r="M659" s="2" t="s">
        <v>2462</v>
      </c>
      <c r="N659" s="2" t="s">
        <v>85</v>
      </c>
      <c r="O659" s="2" t="s">
        <v>3213</v>
      </c>
      <c r="P659" s="2" t="s">
        <v>87</v>
      </c>
      <c r="Q659" s="2" t="s">
        <v>2770</v>
      </c>
      <c r="R659" s="2" t="s">
        <v>3214</v>
      </c>
      <c r="S659" s="2" t="s">
        <v>90</v>
      </c>
      <c r="T659" s="2" t="s">
        <v>3215</v>
      </c>
      <c r="U659" s="2" t="s">
        <v>92</v>
      </c>
      <c r="V659" s="2" t="s">
        <v>90</v>
      </c>
      <c r="W659" s="2" t="s">
        <v>2462</v>
      </c>
      <c r="X659" s="2" t="s">
        <v>3216</v>
      </c>
      <c r="Y659" s="2" t="s">
        <v>94</v>
      </c>
      <c r="Z659" s="2" t="s">
        <v>2297</v>
      </c>
      <c r="AA659" s="2" t="s">
        <v>96</v>
      </c>
      <c r="AB659" s="2" t="s">
        <v>97</v>
      </c>
      <c r="AC659" s="2" t="s">
        <v>2298</v>
      </c>
      <c r="AD659" s="2" t="s">
        <v>2855</v>
      </c>
    </row>
    <row r="660" spans="1:30" ht="45" customHeight="1" x14ac:dyDescent="0.25">
      <c r="A660" s="2" t="s">
        <v>3217</v>
      </c>
      <c r="B660" s="2" t="s">
        <v>73</v>
      </c>
      <c r="C660" s="2" t="s">
        <v>2846</v>
      </c>
      <c r="D660" s="2" t="s">
        <v>2847</v>
      </c>
      <c r="E660" s="2" t="s">
        <v>76</v>
      </c>
      <c r="F660" s="2" t="s">
        <v>77</v>
      </c>
      <c r="G660" s="2" t="s">
        <v>78</v>
      </c>
      <c r="H660" s="2" t="s">
        <v>604</v>
      </c>
      <c r="I660" s="2" t="s">
        <v>1759</v>
      </c>
      <c r="J660" s="2" t="s">
        <v>2289</v>
      </c>
      <c r="K660" s="2" t="s">
        <v>2857</v>
      </c>
      <c r="L660" s="2" t="s">
        <v>2858</v>
      </c>
      <c r="M660" s="2" t="s">
        <v>2859</v>
      </c>
      <c r="N660" s="2" t="s">
        <v>85</v>
      </c>
      <c r="O660" s="2" t="s">
        <v>3218</v>
      </c>
      <c r="P660" s="2" t="s">
        <v>87</v>
      </c>
      <c r="Q660" s="2" t="s">
        <v>3219</v>
      </c>
      <c r="R660" s="2" t="s">
        <v>3220</v>
      </c>
      <c r="S660" s="2" t="s">
        <v>90</v>
      </c>
      <c r="T660" s="2" t="s">
        <v>3221</v>
      </c>
      <c r="U660" s="2" t="s">
        <v>92</v>
      </c>
      <c r="V660" s="2" t="s">
        <v>90</v>
      </c>
      <c r="W660" s="2" t="s">
        <v>2859</v>
      </c>
      <c r="X660" s="2" t="s">
        <v>3222</v>
      </c>
      <c r="Y660" s="2" t="s">
        <v>94</v>
      </c>
      <c r="Z660" s="2" t="s">
        <v>2297</v>
      </c>
      <c r="AA660" s="2" t="s">
        <v>96</v>
      </c>
      <c r="AB660" s="2" t="s">
        <v>97</v>
      </c>
      <c r="AC660" s="2" t="s">
        <v>2298</v>
      </c>
      <c r="AD660" s="2" t="s">
        <v>2855</v>
      </c>
    </row>
    <row r="661" spans="1:30" ht="45" customHeight="1" x14ac:dyDescent="0.25">
      <c r="A661" s="2" t="s">
        <v>3223</v>
      </c>
      <c r="B661" s="2" t="s">
        <v>73</v>
      </c>
      <c r="C661" s="2" t="s">
        <v>2846</v>
      </c>
      <c r="D661" s="2" t="s">
        <v>2847</v>
      </c>
      <c r="E661" s="2" t="s">
        <v>76</v>
      </c>
      <c r="F661" s="2" t="s">
        <v>77</v>
      </c>
      <c r="G661" s="2" t="s">
        <v>78</v>
      </c>
      <c r="H661" s="2" t="s">
        <v>604</v>
      </c>
      <c r="I661" s="2" t="s">
        <v>1759</v>
      </c>
      <c r="J661" s="2" t="s">
        <v>2289</v>
      </c>
      <c r="K661" s="2" t="s">
        <v>3048</v>
      </c>
      <c r="L661" s="2" t="s">
        <v>3049</v>
      </c>
      <c r="M661" s="2" t="s">
        <v>2456</v>
      </c>
      <c r="N661" s="2" t="s">
        <v>85</v>
      </c>
      <c r="O661" s="2" t="s">
        <v>3224</v>
      </c>
      <c r="P661" s="2" t="s">
        <v>87</v>
      </c>
      <c r="Q661" s="2" t="s">
        <v>399</v>
      </c>
      <c r="R661" s="2" t="s">
        <v>3225</v>
      </c>
      <c r="S661" s="2" t="s">
        <v>90</v>
      </c>
      <c r="T661" s="2" t="s">
        <v>3226</v>
      </c>
      <c r="U661" s="2" t="s">
        <v>92</v>
      </c>
      <c r="V661" s="2" t="s">
        <v>90</v>
      </c>
      <c r="W661" s="2" t="s">
        <v>2456</v>
      </c>
      <c r="X661" s="2" t="s">
        <v>3227</v>
      </c>
      <c r="Y661" s="2" t="s">
        <v>94</v>
      </c>
      <c r="Z661" s="2" t="s">
        <v>2297</v>
      </c>
      <c r="AA661" s="2" t="s">
        <v>96</v>
      </c>
      <c r="AB661" s="2" t="s">
        <v>97</v>
      </c>
      <c r="AC661" s="2" t="s">
        <v>2298</v>
      </c>
      <c r="AD661" s="2" t="s">
        <v>2855</v>
      </c>
    </row>
    <row r="662" spans="1:30" ht="45" customHeight="1" x14ac:dyDescent="0.25">
      <c r="A662" s="2" t="s">
        <v>3228</v>
      </c>
      <c r="B662" s="2" t="s">
        <v>73</v>
      </c>
      <c r="C662" s="2" t="s">
        <v>2846</v>
      </c>
      <c r="D662" s="2" t="s">
        <v>2847</v>
      </c>
      <c r="E662" s="2" t="s">
        <v>76</v>
      </c>
      <c r="F662" s="2" t="s">
        <v>77</v>
      </c>
      <c r="G662" s="2" t="s">
        <v>78</v>
      </c>
      <c r="H662" s="2" t="s">
        <v>604</v>
      </c>
      <c r="I662" s="2" t="s">
        <v>1759</v>
      </c>
      <c r="J662" s="2" t="s">
        <v>2289</v>
      </c>
      <c r="K662" s="2" t="s">
        <v>2880</v>
      </c>
      <c r="L662" s="2" t="s">
        <v>2881</v>
      </c>
      <c r="M662" s="2" t="s">
        <v>2462</v>
      </c>
      <c r="N662" s="2" t="s">
        <v>174</v>
      </c>
      <c r="O662" s="2" t="s">
        <v>3229</v>
      </c>
      <c r="P662" s="2" t="s">
        <v>87</v>
      </c>
      <c r="Q662" s="2" t="s">
        <v>3230</v>
      </c>
      <c r="R662" s="2" t="s">
        <v>3231</v>
      </c>
      <c r="S662" s="2" t="s">
        <v>1268</v>
      </c>
      <c r="T662" s="2" t="s">
        <v>3232</v>
      </c>
      <c r="U662" s="2" t="s">
        <v>92</v>
      </c>
      <c r="V662" s="2" t="s">
        <v>153</v>
      </c>
      <c r="W662" s="2" t="s">
        <v>3136</v>
      </c>
      <c r="X662" s="2" t="s">
        <v>3233</v>
      </c>
      <c r="Y662" s="2" t="s">
        <v>94</v>
      </c>
      <c r="Z662" s="2" t="s">
        <v>2297</v>
      </c>
      <c r="AA662" s="2" t="s">
        <v>96</v>
      </c>
      <c r="AB662" s="2" t="s">
        <v>97</v>
      </c>
      <c r="AC662" s="2" t="s">
        <v>2298</v>
      </c>
      <c r="AD662" s="2" t="s">
        <v>2855</v>
      </c>
    </row>
    <row r="663" spans="1:30" ht="45" customHeight="1" x14ac:dyDescent="0.25">
      <c r="A663" s="2" t="s">
        <v>3234</v>
      </c>
      <c r="B663" s="2" t="s">
        <v>73</v>
      </c>
      <c r="C663" s="2" t="s">
        <v>2846</v>
      </c>
      <c r="D663" s="2" t="s">
        <v>2847</v>
      </c>
      <c r="E663" s="2" t="s">
        <v>76</v>
      </c>
      <c r="F663" s="2" t="s">
        <v>77</v>
      </c>
      <c r="G663" s="2" t="s">
        <v>78</v>
      </c>
      <c r="H663" s="2" t="s">
        <v>604</v>
      </c>
      <c r="I663" s="2" t="s">
        <v>1759</v>
      </c>
      <c r="J663" s="2" t="s">
        <v>2289</v>
      </c>
      <c r="K663" s="2" t="s">
        <v>2880</v>
      </c>
      <c r="L663" s="2" t="s">
        <v>2881</v>
      </c>
      <c r="M663" s="2" t="s">
        <v>2462</v>
      </c>
      <c r="N663" s="2" t="s">
        <v>174</v>
      </c>
      <c r="O663" s="2" t="s">
        <v>3235</v>
      </c>
      <c r="P663" s="2" t="s">
        <v>87</v>
      </c>
      <c r="Q663" s="2" t="s">
        <v>189</v>
      </c>
      <c r="R663" s="2" t="s">
        <v>3236</v>
      </c>
      <c r="S663" s="2" t="s">
        <v>1894</v>
      </c>
      <c r="T663" s="2" t="s">
        <v>3237</v>
      </c>
      <c r="U663" s="2" t="s">
        <v>92</v>
      </c>
      <c r="V663" s="2" t="s">
        <v>108</v>
      </c>
      <c r="W663" s="2" t="s">
        <v>109</v>
      </c>
      <c r="X663" s="2" t="s">
        <v>3238</v>
      </c>
      <c r="Y663" s="2" t="s">
        <v>94</v>
      </c>
      <c r="Z663" s="2" t="s">
        <v>2297</v>
      </c>
      <c r="AA663" s="2" t="s">
        <v>96</v>
      </c>
      <c r="AB663" s="2" t="s">
        <v>97</v>
      </c>
      <c r="AC663" s="2" t="s">
        <v>2298</v>
      </c>
      <c r="AD663" s="2" t="s">
        <v>2855</v>
      </c>
    </row>
    <row r="664" spans="1:30" ht="45" customHeight="1" x14ac:dyDescent="0.25">
      <c r="A664" s="2" t="s">
        <v>3239</v>
      </c>
      <c r="B664" s="2" t="s">
        <v>73</v>
      </c>
      <c r="C664" s="2" t="s">
        <v>2846</v>
      </c>
      <c r="D664" s="2" t="s">
        <v>2847</v>
      </c>
      <c r="E664" s="2" t="s">
        <v>76</v>
      </c>
      <c r="F664" s="2" t="s">
        <v>77</v>
      </c>
      <c r="G664" s="2" t="s">
        <v>78</v>
      </c>
      <c r="H664" s="2" t="s">
        <v>604</v>
      </c>
      <c r="I664" s="2" t="s">
        <v>1759</v>
      </c>
      <c r="J664" s="2" t="s">
        <v>2289</v>
      </c>
      <c r="K664" s="2" t="s">
        <v>2887</v>
      </c>
      <c r="L664" s="2" t="s">
        <v>2888</v>
      </c>
      <c r="M664" s="2" t="s">
        <v>2595</v>
      </c>
      <c r="N664" s="2" t="s">
        <v>174</v>
      </c>
      <c r="O664" s="2" t="s">
        <v>3240</v>
      </c>
      <c r="P664" s="2" t="s">
        <v>87</v>
      </c>
      <c r="Q664" s="2" t="s">
        <v>966</v>
      </c>
      <c r="R664" s="2" t="s">
        <v>3241</v>
      </c>
      <c r="S664" s="2" t="s">
        <v>1650</v>
      </c>
      <c r="T664" s="2" t="s">
        <v>3242</v>
      </c>
      <c r="U664" s="2" t="s">
        <v>92</v>
      </c>
      <c r="V664" s="2" t="s">
        <v>108</v>
      </c>
      <c r="W664" s="2" t="s">
        <v>109</v>
      </c>
      <c r="X664" s="2" t="s">
        <v>3243</v>
      </c>
      <c r="Y664" s="2" t="s">
        <v>94</v>
      </c>
      <c r="Z664" s="2" t="s">
        <v>2297</v>
      </c>
      <c r="AA664" s="2" t="s">
        <v>96</v>
      </c>
      <c r="AB664" s="2" t="s">
        <v>97</v>
      </c>
      <c r="AC664" s="2" t="s">
        <v>2298</v>
      </c>
      <c r="AD664" s="2" t="s">
        <v>2855</v>
      </c>
    </row>
    <row r="665" spans="1:30" ht="45" customHeight="1" x14ac:dyDescent="0.25">
      <c r="A665" s="2" t="s">
        <v>3244</v>
      </c>
      <c r="B665" s="2" t="s">
        <v>73</v>
      </c>
      <c r="C665" s="2" t="s">
        <v>2846</v>
      </c>
      <c r="D665" s="2" t="s">
        <v>2847</v>
      </c>
      <c r="E665" s="2" t="s">
        <v>76</v>
      </c>
      <c r="F665" s="2" t="s">
        <v>77</v>
      </c>
      <c r="G665" s="2" t="s">
        <v>78</v>
      </c>
      <c r="H665" s="2" t="s">
        <v>604</v>
      </c>
      <c r="I665" s="2" t="s">
        <v>1759</v>
      </c>
      <c r="J665" s="2" t="s">
        <v>2289</v>
      </c>
      <c r="K665" s="2" t="s">
        <v>2887</v>
      </c>
      <c r="L665" s="2" t="s">
        <v>2888</v>
      </c>
      <c r="M665" s="2" t="s">
        <v>2595</v>
      </c>
      <c r="N665" s="2" t="s">
        <v>174</v>
      </c>
      <c r="O665" s="2" t="s">
        <v>3245</v>
      </c>
      <c r="P665" s="2" t="s">
        <v>87</v>
      </c>
      <c r="Q665" s="2" t="s">
        <v>2326</v>
      </c>
      <c r="R665" s="2" t="s">
        <v>3246</v>
      </c>
      <c r="S665" s="2" t="s">
        <v>897</v>
      </c>
      <c r="T665" s="2" t="s">
        <v>3247</v>
      </c>
      <c r="U665" s="2" t="s">
        <v>92</v>
      </c>
      <c r="V665" s="2" t="s">
        <v>108</v>
      </c>
      <c r="W665" s="2" t="s">
        <v>109</v>
      </c>
      <c r="X665" s="2" t="s">
        <v>3248</v>
      </c>
      <c r="Y665" s="2" t="s">
        <v>94</v>
      </c>
      <c r="Z665" s="2" t="s">
        <v>2297</v>
      </c>
      <c r="AA665" s="2" t="s">
        <v>96</v>
      </c>
      <c r="AB665" s="2" t="s">
        <v>97</v>
      </c>
      <c r="AC665" s="2" t="s">
        <v>2298</v>
      </c>
      <c r="AD665" s="2" t="s">
        <v>2855</v>
      </c>
    </row>
    <row r="666" spans="1:30" ht="45" customHeight="1" x14ac:dyDescent="0.25">
      <c r="A666" s="2" t="s">
        <v>3249</v>
      </c>
      <c r="B666" s="2" t="s">
        <v>73</v>
      </c>
      <c r="C666" s="2" t="s">
        <v>2846</v>
      </c>
      <c r="D666" s="2" t="s">
        <v>2847</v>
      </c>
      <c r="E666" s="2" t="s">
        <v>76</v>
      </c>
      <c r="F666" s="2" t="s">
        <v>77</v>
      </c>
      <c r="G666" s="2" t="s">
        <v>78</v>
      </c>
      <c r="H666" s="2" t="s">
        <v>604</v>
      </c>
      <c r="I666" s="2" t="s">
        <v>1759</v>
      </c>
      <c r="J666" s="2" t="s">
        <v>2289</v>
      </c>
      <c r="K666" s="2" t="s">
        <v>2848</v>
      </c>
      <c r="L666" s="2" t="s">
        <v>2849</v>
      </c>
      <c r="M666" s="2" t="s">
        <v>2850</v>
      </c>
      <c r="N666" s="2" t="s">
        <v>174</v>
      </c>
      <c r="O666" s="2" t="s">
        <v>2480</v>
      </c>
      <c r="P666" s="2" t="s">
        <v>87</v>
      </c>
      <c r="Q666" s="2" t="s">
        <v>294</v>
      </c>
      <c r="R666" s="2" t="s">
        <v>3250</v>
      </c>
      <c r="S666" s="2" t="s">
        <v>1994</v>
      </c>
      <c r="T666" s="2" t="s">
        <v>3251</v>
      </c>
      <c r="U666" s="2" t="s">
        <v>92</v>
      </c>
      <c r="V666" s="2" t="s">
        <v>108</v>
      </c>
      <c r="W666" s="2" t="s">
        <v>109</v>
      </c>
      <c r="X666" s="2" t="s">
        <v>3252</v>
      </c>
      <c r="Y666" s="2" t="s">
        <v>94</v>
      </c>
      <c r="Z666" s="2" t="s">
        <v>2297</v>
      </c>
      <c r="AA666" s="2" t="s">
        <v>96</v>
      </c>
      <c r="AB666" s="2" t="s">
        <v>97</v>
      </c>
      <c r="AC666" s="2" t="s">
        <v>2298</v>
      </c>
      <c r="AD666" s="2" t="s">
        <v>2855</v>
      </c>
    </row>
    <row r="667" spans="1:30" ht="45" customHeight="1" x14ac:dyDescent="0.25">
      <c r="A667" s="2" t="s">
        <v>3253</v>
      </c>
      <c r="B667" s="2" t="s">
        <v>73</v>
      </c>
      <c r="C667" s="2" t="s">
        <v>2846</v>
      </c>
      <c r="D667" s="2" t="s">
        <v>2847</v>
      </c>
      <c r="E667" s="2" t="s">
        <v>76</v>
      </c>
      <c r="F667" s="2" t="s">
        <v>77</v>
      </c>
      <c r="G667" s="2" t="s">
        <v>78</v>
      </c>
      <c r="H667" s="2" t="s">
        <v>604</v>
      </c>
      <c r="I667" s="2" t="s">
        <v>1759</v>
      </c>
      <c r="J667" s="2" t="s">
        <v>2289</v>
      </c>
      <c r="K667" s="2" t="s">
        <v>2848</v>
      </c>
      <c r="L667" s="2" t="s">
        <v>2849</v>
      </c>
      <c r="M667" s="2" t="s">
        <v>2850</v>
      </c>
      <c r="N667" s="2" t="s">
        <v>174</v>
      </c>
      <c r="O667" s="2" t="s">
        <v>2485</v>
      </c>
      <c r="P667" s="2" t="s">
        <v>87</v>
      </c>
      <c r="Q667" s="2" t="s">
        <v>433</v>
      </c>
      <c r="R667" s="2" t="s">
        <v>3254</v>
      </c>
      <c r="S667" s="2" t="s">
        <v>1268</v>
      </c>
      <c r="T667" s="2" t="s">
        <v>3255</v>
      </c>
      <c r="U667" s="2" t="s">
        <v>92</v>
      </c>
      <c r="V667" s="2" t="s">
        <v>108</v>
      </c>
      <c r="W667" s="2" t="s">
        <v>109</v>
      </c>
      <c r="X667" s="2" t="s">
        <v>3256</v>
      </c>
      <c r="Y667" s="2" t="s">
        <v>94</v>
      </c>
      <c r="Z667" s="2" t="s">
        <v>2297</v>
      </c>
      <c r="AA667" s="2" t="s">
        <v>96</v>
      </c>
      <c r="AB667" s="2" t="s">
        <v>97</v>
      </c>
      <c r="AC667" s="2" t="s">
        <v>2298</v>
      </c>
      <c r="AD667" s="2" t="s">
        <v>2855</v>
      </c>
    </row>
    <row r="668" spans="1:30" ht="45" customHeight="1" x14ac:dyDescent="0.25">
      <c r="A668" s="2" t="s">
        <v>3257</v>
      </c>
      <c r="B668" s="2" t="s">
        <v>73</v>
      </c>
      <c r="C668" s="2" t="s">
        <v>2846</v>
      </c>
      <c r="D668" s="2" t="s">
        <v>2847</v>
      </c>
      <c r="E668" s="2" t="s">
        <v>76</v>
      </c>
      <c r="F668" s="2" t="s">
        <v>77</v>
      </c>
      <c r="G668" s="2" t="s">
        <v>78</v>
      </c>
      <c r="H668" s="2" t="s">
        <v>604</v>
      </c>
      <c r="I668" s="2" t="s">
        <v>1759</v>
      </c>
      <c r="J668" s="2" t="s">
        <v>2289</v>
      </c>
      <c r="K668" s="2" t="s">
        <v>2857</v>
      </c>
      <c r="L668" s="2" t="s">
        <v>2858</v>
      </c>
      <c r="M668" s="2" t="s">
        <v>2859</v>
      </c>
      <c r="N668" s="2" t="s">
        <v>85</v>
      </c>
      <c r="O668" s="2" t="s">
        <v>3258</v>
      </c>
      <c r="P668" s="2" t="s">
        <v>87</v>
      </c>
      <c r="Q668" s="2" t="s">
        <v>105</v>
      </c>
      <c r="R668" s="2" t="s">
        <v>3259</v>
      </c>
      <c r="S668" s="2" t="s">
        <v>1936</v>
      </c>
      <c r="T668" s="2" t="s">
        <v>3260</v>
      </c>
      <c r="U668" s="2" t="s">
        <v>92</v>
      </c>
      <c r="V668" s="2" t="s">
        <v>108</v>
      </c>
      <c r="W668" s="2" t="s">
        <v>109</v>
      </c>
      <c r="X668" s="2" t="s">
        <v>3261</v>
      </c>
      <c r="Y668" s="2" t="s">
        <v>94</v>
      </c>
      <c r="Z668" s="2" t="s">
        <v>2297</v>
      </c>
      <c r="AA668" s="2" t="s">
        <v>96</v>
      </c>
      <c r="AB668" s="2" t="s">
        <v>97</v>
      </c>
      <c r="AC668" s="2" t="s">
        <v>2298</v>
      </c>
      <c r="AD668" s="2" t="s">
        <v>2855</v>
      </c>
    </row>
    <row r="669" spans="1:30" ht="45" customHeight="1" x14ac:dyDescent="0.25">
      <c r="A669" s="2" t="s">
        <v>3262</v>
      </c>
      <c r="B669" s="2" t="s">
        <v>73</v>
      </c>
      <c r="C669" s="2" t="s">
        <v>2846</v>
      </c>
      <c r="D669" s="2" t="s">
        <v>2847</v>
      </c>
      <c r="E669" s="2" t="s">
        <v>76</v>
      </c>
      <c r="F669" s="2" t="s">
        <v>77</v>
      </c>
      <c r="G669" s="2" t="s">
        <v>78</v>
      </c>
      <c r="H669" s="2" t="s">
        <v>604</v>
      </c>
      <c r="I669" s="2" t="s">
        <v>1759</v>
      </c>
      <c r="J669" s="2" t="s">
        <v>2289</v>
      </c>
      <c r="K669" s="2" t="s">
        <v>3048</v>
      </c>
      <c r="L669" s="2" t="s">
        <v>3049</v>
      </c>
      <c r="M669" s="2" t="s">
        <v>2456</v>
      </c>
      <c r="N669" s="2" t="s">
        <v>85</v>
      </c>
      <c r="O669" s="2" t="s">
        <v>3263</v>
      </c>
      <c r="P669" s="2" t="s">
        <v>87</v>
      </c>
      <c r="Q669" s="2" t="s">
        <v>919</v>
      </c>
      <c r="R669" s="2" t="s">
        <v>3264</v>
      </c>
      <c r="S669" s="2" t="s">
        <v>90</v>
      </c>
      <c r="T669" s="2" t="s">
        <v>3265</v>
      </c>
      <c r="U669" s="2" t="s">
        <v>92</v>
      </c>
      <c r="V669" s="2" t="s">
        <v>90</v>
      </c>
      <c r="W669" s="2" t="s">
        <v>2456</v>
      </c>
      <c r="X669" s="2" t="s">
        <v>3266</v>
      </c>
      <c r="Y669" s="2" t="s">
        <v>94</v>
      </c>
      <c r="Z669" s="2" t="s">
        <v>2297</v>
      </c>
      <c r="AA669" s="2" t="s">
        <v>96</v>
      </c>
      <c r="AB669" s="2" t="s">
        <v>97</v>
      </c>
      <c r="AC669" s="2" t="s">
        <v>2298</v>
      </c>
      <c r="AD669" s="2" t="s">
        <v>2855</v>
      </c>
    </row>
    <row r="670" spans="1:30" ht="45" customHeight="1" x14ac:dyDescent="0.25">
      <c r="A670" s="2" t="s">
        <v>3267</v>
      </c>
      <c r="B670" s="2" t="s">
        <v>73</v>
      </c>
      <c r="C670" s="2" t="s">
        <v>2846</v>
      </c>
      <c r="D670" s="2" t="s">
        <v>2847</v>
      </c>
      <c r="E670" s="2" t="s">
        <v>76</v>
      </c>
      <c r="F670" s="2" t="s">
        <v>77</v>
      </c>
      <c r="G670" s="2" t="s">
        <v>78</v>
      </c>
      <c r="H670" s="2" t="s">
        <v>604</v>
      </c>
      <c r="I670" s="2" t="s">
        <v>1759</v>
      </c>
      <c r="J670" s="2" t="s">
        <v>2289</v>
      </c>
      <c r="K670" s="2" t="s">
        <v>3048</v>
      </c>
      <c r="L670" s="2" t="s">
        <v>3049</v>
      </c>
      <c r="M670" s="2" t="s">
        <v>2456</v>
      </c>
      <c r="N670" s="2" t="s">
        <v>174</v>
      </c>
      <c r="O670" s="2" t="s">
        <v>3268</v>
      </c>
      <c r="P670" s="2" t="s">
        <v>87</v>
      </c>
      <c r="Q670" s="2" t="s">
        <v>3269</v>
      </c>
      <c r="R670" s="2" t="s">
        <v>3270</v>
      </c>
      <c r="S670" s="2" t="s">
        <v>90</v>
      </c>
      <c r="T670" s="2" t="s">
        <v>3271</v>
      </c>
      <c r="U670" s="2" t="s">
        <v>92</v>
      </c>
      <c r="V670" s="2" t="s">
        <v>90</v>
      </c>
      <c r="W670" s="2" t="s">
        <v>2456</v>
      </c>
      <c r="X670" s="2" t="s">
        <v>3272</v>
      </c>
      <c r="Y670" s="2" t="s">
        <v>94</v>
      </c>
      <c r="Z670" s="2" t="s">
        <v>2297</v>
      </c>
      <c r="AA670" s="2" t="s">
        <v>96</v>
      </c>
      <c r="AB670" s="2" t="s">
        <v>97</v>
      </c>
      <c r="AC670" s="2" t="s">
        <v>2298</v>
      </c>
      <c r="AD670" s="2" t="s">
        <v>2855</v>
      </c>
    </row>
    <row r="671" spans="1:30" ht="45" customHeight="1" x14ac:dyDescent="0.25">
      <c r="A671" s="2" t="s">
        <v>3273</v>
      </c>
      <c r="B671" s="2" t="s">
        <v>73</v>
      </c>
      <c r="C671" s="2" t="s">
        <v>2846</v>
      </c>
      <c r="D671" s="2" t="s">
        <v>2847</v>
      </c>
      <c r="E671" s="2" t="s">
        <v>76</v>
      </c>
      <c r="F671" s="2" t="s">
        <v>77</v>
      </c>
      <c r="G671" s="2" t="s">
        <v>78</v>
      </c>
      <c r="H671" s="2" t="s">
        <v>604</v>
      </c>
      <c r="I671" s="2" t="s">
        <v>1759</v>
      </c>
      <c r="J671" s="2" t="s">
        <v>2289</v>
      </c>
      <c r="K671" s="2" t="s">
        <v>2880</v>
      </c>
      <c r="L671" s="2" t="s">
        <v>2881</v>
      </c>
      <c r="M671" s="2" t="s">
        <v>2462</v>
      </c>
      <c r="N671" s="2" t="s">
        <v>174</v>
      </c>
      <c r="O671" s="2" t="s">
        <v>3274</v>
      </c>
      <c r="P671" s="2" t="s">
        <v>87</v>
      </c>
      <c r="Q671" s="2" t="s">
        <v>2413</v>
      </c>
      <c r="R671" s="2" t="s">
        <v>3275</v>
      </c>
      <c r="S671" s="2" t="s">
        <v>2364</v>
      </c>
      <c r="T671" s="2" t="s">
        <v>3276</v>
      </c>
      <c r="U671" s="2" t="s">
        <v>92</v>
      </c>
      <c r="V671" s="2" t="s">
        <v>108</v>
      </c>
      <c r="W671" s="2" t="s">
        <v>109</v>
      </c>
      <c r="X671" s="2" t="s">
        <v>3277</v>
      </c>
      <c r="Y671" s="2" t="s">
        <v>94</v>
      </c>
      <c r="Z671" s="2" t="s">
        <v>2297</v>
      </c>
      <c r="AA671" s="2" t="s">
        <v>96</v>
      </c>
      <c r="AB671" s="2" t="s">
        <v>97</v>
      </c>
      <c r="AC671" s="2" t="s">
        <v>2298</v>
      </c>
      <c r="AD671" s="2" t="s">
        <v>2855</v>
      </c>
    </row>
    <row r="672" spans="1:30" ht="45" customHeight="1" x14ac:dyDescent="0.25">
      <c r="A672" s="2" t="s">
        <v>3278</v>
      </c>
      <c r="B672" s="2" t="s">
        <v>73</v>
      </c>
      <c r="C672" s="2" t="s">
        <v>2846</v>
      </c>
      <c r="D672" s="2" t="s">
        <v>2847</v>
      </c>
      <c r="E672" s="2" t="s">
        <v>76</v>
      </c>
      <c r="F672" s="2" t="s">
        <v>77</v>
      </c>
      <c r="G672" s="2" t="s">
        <v>78</v>
      </c>
      <c r="H672" s="2" t="s">
        <v>604</v>
      </c>
      <c r="I672" s="2" t="s">
        <v>1759</v>
      </c>
      <c r="J672" s="2" t="s">
        <v>2289</v>
      </c>
      <c r="K672" s="2" t="s">
        <v>2880</v>
      </c>
      <c r="L672" s="2" t="s">
        <v>2881</v>
      </c>
      <c r="M672" s="2" t="s">
        <v>2462</v>
      </c>
      <c r="N672" s="2" t="s">
        <v>174</v>
      </c>
      <c r="O672" s="2" t="s">
        <v>3279</v>
      </c>
      <c r="P672" s="2" t="s">
        <v>87</v>
      </c>
      <c r="Q672" s="2" t="s">
        <v>207</v>
      </c>
      <c r="R672" s="2" t="s">
        <v>3280</v>
      </c>
      <c r="S672" s="2" t="s">
        <v>1936</v>
      </c>
      <c r="T672" s="2" t="s">
        <v>3281</v>
      </c>
      <c r="U672" s="2" t="s">
        <v>92</v>
      </c>
      <c r="V672" s="2" t="s">
        <v>108</v>
      </c>
      <c r="W672" s="2" t="s">
        <v>109</v>
      </c>
      <c r="X672" s="2" t="s">
        <v>3282</v>
      </c>
      <c r="Y672" s="2" t="s">
        <v>94</v>
      </c>
      <c r="Z672" s="2" t="s">
        <v>2297</v>
      </c>
      <c r="AA672" s="2" t="s">
        <v>96</v>
      </c>
      <c r="AB672" s="2" t="s">
        <v>97</v>
      </c>
      <c r="AC672" s="2" t="s">
        <v>2298</v>
      </c>
      <c r="AD672" s="2" t="s">
        <v>2855</v>
      </c>
    </row>
    <row r="673" spans="1:30" ht="45" customHeight="1" x14ac:dyDescent="0.25">
      <c r="A673" s="2" t="s">
        <v>3283</v>
      </c>
      <c r="B673" s="2" t="s">
        <v>73</v>
      </c>
      <c r="C673" s="2" t="s">
        <v>2846</v>
      </c>
      <c r="D673" s="2" t="s">
        <v>2847</v>
      </c>
      <c r="E673" s="2" t="s">
        <v>76</v>
      </c>
      <c r="F673" s="2" t="s">
        <v>77</v>
      </c>
      <c r="G673" s="2" t="s">
        <v>78</v>
      </c>
      <c r="H673" s="2" t="s">
        <v>604</v>
      </c>
      <c r="I673" s="2" t="s">
        <v>1759</v>
      </c>
      <c r="J673" s="2" t="s">
        <v>2289</v>
      </c>
      <c r="K673" s="2" t="s">
        <v>2887</v>
      </c>
      <c r="L673" s="2" t="s">
        <v>2888</v>
      </c>
      <c r="M673" s="2" t="s">
        <v>2595</v>
      </c>
      <c r="N673" s="2" t="s">
        <v>174</v>
      </c>
      <c r="O673" s="2" t="s">
        <v>3284</v>
      </c>
      <c r="P673" s="2" t="s">
        <v>87</v>
      </c>
      <c r="Q673" s="2" t="s">
        <v>2712</v>
      </c>
      <c r="R673" s="2" t="s">
        <v>3285</v>
      </c>
      <c r="S673" s="2" t="s">
        <v>1660</v>
      </c>
      <c r="T673" s="2" t="s">
        <v>3286</v>
      </c>
      <c r="U673" s="2" t="s">
        <v>92</v>
      </c>
      <c r="V673" s="2" t="s">
        <v>153</v>
      </c>
      <c r="W673" s="2" t="s">
        <v>2509</v>
      </c>
      <c r="X673" s="2" t="s">
        <v>3287</v>
      </c>
      <c r="Y673" s="2" t="s">
        <v>94</v>
      </c>
      <c r="Z673" s="2" t="s">
        <v>2297</v>
      </c>
      <c r="AA673" s="2" t="s">
        <v>96</v>
      </c>
      <c r="AB673" s="2" t="s">
        <v>97</v>
      </c>
      <c r="AC673" s="2" t="s">
        <v>2298</v>
      </c>
      <c r="AD673" s="2" t="s">
        <v>2855</v>
      </c>
    </row>
    <row r="674" spans="1:30" ht="45" customHeight="1" x14ac:dyDescent="0.25">
      <c r="A674" s="2" t="s">
        <v>3288</v>
      </c>
      <c r="B674" s="2" t="s">
        <v>73</v>
      </c>
      <c r="C674" s="2" t="s">
        <v>2846</v>
      </c>
      <c r="D674" s="2" t="s">
        <v>2847</v>
      </c>
      <c r="E674" s="2" t="s">
        <v>76</v>
      </c>
      <c r="F674" s="2" t="s">
        <v>77</v>
      </c>
      <c r="G674" s="2" t="s">
        <v>78</v>
      </c>
      <c r="H674" s="2" t="s">
        <v>604</v>
      </c>
      <c r="I674" s="2" t="s">
        <v>1759</v>
      </c>
      <c r="J674" s="2" t="s">
        <v>2289</v>
      </c>
      <c r="K674" s="2" t="s">
        <v>2848</v>
      </c>
      <c r="L674" s="2" t="s">
        <v>2849</v>
      </c>
      <c r="M674" s="2" t="s">
        <v>2850</v>
      </c>
      <c r="N674" s="2" t="s">
        <v>174</v>
      </c>
      <c r="O674" s="2" t="s">
        <v>2518</v>
      </c>
      <c r="P674" s="2" t="s">
        <v>87</v>
      </c>
      <c r="Q674" s="2" t="s">
        <v>857</v>
      </c>
      <c r="R674" s="2" t="s">
        <v>3289</v>
      </c>
      <c r="S674" s="2" t="s">
        <v>1660</v>
      </c>
      <c r="T674" s="2" t="s">
        <v>3290</v>
      </c>
      <c r="U674" s="2" t="s">
        <v>92</v>
      </c>
      <c r="V674" s="2" t="s">
        <v>108</v>
      </c>
      <c r="W674" s="2" t="s">
        <v>109</v>
      </c>
      <c r="X674" s="2" t="s">
        <v>3291</v>
      </c>
      <c r="Y674" s="2" t="s">
        <v>94</v>
      </c>
      <c r="Z674" s="2" t="s">
        <v>2297</v>
      </c>
      <c r="AA674" s="2" t="s">
        <v>96</v>
      </c>
      <c r="AB674" s="2" t="s">
        <v>97</v>
      </c>
      <c r="AC674" s="2" t="s">
        <v>2298</v>
      </c>
      <c r="AD674" s="2" t="s">
        <v>2855</v>
      </c>
    </row>
    <row r="675" spans="1:30" ht="45" customHeight="1" x14ac:dyDescent="0.25">
      <c r="A675" s="2" t="s">
        <v>3292</v>
      </c>
      <c r="B675" s="2" t="s">
        <v>73</v>
      </c>
      <c r="C675" s="2" t="s">
        <v>2846</v>
      </c>
      <c r="D675" s="2" t="s">
        <v>2847</v>
      </c>
      <c r="E675" s="2" t="s">
        <v>76</v>
      </c>
      <c r="F675" s="2" t="s">
        <v>77</v>
      </c>
      <c r="G675" s="2" t="s">
        <v>78</v>
      </c>
      <c r="H675" s="2" t="s">
        <v>604</v>
      </c>
      <c r="I675" s="2" t="s">
        <v>1759</v>
      </c>
      <c r="J675" s="2" t="s">
        <v>2289</v>
      </c>
      <c r="K675" s="2" t="s">
        <v>2848</v>
      </c>
      <c r="L675" s="2" t="s">
        <v>2849</v>
      </c>
      <c r="M675" s="2" t="s">
        <v>2850</v>
      </c>
      <c r="N675" s="2" t="s">
        <v>174</v>
      </c>
      <c r="O675" s="2" t="s">
        <v>3293</v>
      </c>
      <c r="P675" s="2" t="s">
        <v>87</v>
      </c>
      <c r="Q675" s="2" t="s">
        <v>237</v>
      </c>
      <c r="R675" s="2" t="s">
        <v>3294</v>
      </c>
      <c r="S675" s="2" t="s">
        <v>1433</v>
      </c>
      <c r="T675" s="2" t="s">
        <v>3295</v>
      </c>
      <c r="U675" s="2" t="s">
        <v>92</v>
      </c>
      <c r="V675" s="2" t="s">
        <v>108</v>
      </c>
      <c r="W675" s="2" t="s">
        <v>109</v>
      </c>
      <c r="X675" s="2" t="s">
        <v>3296</v>
      </c>
      <c r="Y675" s="2" t="s">
        <v>94</v>
      </c>
      <c r="Z675" s="2" t="s">
        <v>2297</v>
      </c>
      <c r="AA675" s="2" t="s">
        <v>96</v>
      </c>
      <c r="AB675" s="2" t="s">
        <v>97</v>
      </c>
      <c r="AC675" s="2" t="s">
        <v>2298</v>
      </c>
      <c r="AD675" s="2" t="s">
        <v>2855</v>
      </c>
    </row>
    <row r="676" spans="1:30" ht="45" customHeight="1" x14ac:dyDescent="0.25">
      <c r="A676" s="2" t="s">
        <v>3297</v>
      </c>
      <c r="B676" s="2" t="s">
        <v>73</v>
      </c>
      <c r="C676" s="2" t="s">
        <v>2846</v>
      </c>
      <c r="D676" s="2" t="s">
        <v>2847</v>
      </c>
      <c r="E676" s="2" t="s">
        <v>76</v>
      </c>
      <c r="F676" s="2" t="s">
        <v>77</v>
      </c>
      <c r="G676" s="2" t="s">
        <v>78</v>
      </c>
      <c r="H676" s="2" t="s">
        <v>604</v>
      </c>
      <c r="I676" s="2" t="s">
        <v>1759</v>
      </c>
      <c r="J676" s="2" t="s">
        <v>2289</v>
      </c>
      <c r="K676" s="2" t="s">
        <v>2857</v>
      </c>
      <c r="L676" s="2" t="s">
        <v>2858</v>
      </c>
      <c r="M676" s="2" t="s">
        <v>2859</v>
      </c>
      <c r="N676" s="2" t="s">
        <v>85</v>
      </c>
      <c r="O676" s="2" t="s">
        <v>3298</v>
      </c>
      <c r="P676" s="2" t="s">
        <v>87</v>
      </c>
      <c r="Q676" s="2" t="s">
        <v>946</v>
      </c>
      <c r="R676" s="2" t="s">
        <v>3299</v>
      </c>
      <c r="S676" s="2" t="s">
        <v>90</v>
      </c>
      <c r="T676" s="2" t="s">
        <v>3300</v>
      </c>
      <c r="U676" s="2" t="s">
        <v>92</v>
      </c>
      <c r="V676" s="2" t="s">
        <v>90</v>
      </c>
      <c r="W676" s="2" t="s">
        <v>2859</v>
      </c>
      <c r="X676" s="2" t="s">
        <v>3301</v>
      </c>
      <c r="Y676" s="2" t="s">
        <v>94</v>
      </c>
      <c r="Z676" s="2" t="s">
        <v>2297</v>
      </c>
      <c r="AA676" s="2" t="s">
        <v>96</v>
      </c>
      <c r="AB676" s="2" t="s">
        <v>97</v>
      </c>
      <c r="AC676" s="2" t="s">
        <v>2298</v>
      </c>
      <c r="AD676" s="2" t="s">
        <v>2855</v>
      </c>
    </row>
    <row r="677" spans="1:30" ht="45" customHeight="1" x14ac:dyDescent="0.25">
      <c r="A677" s="2" t="s">
        <v>3302</v>
      </c>
      <c r="B677" s="2" t="s">
        <v>73</v>
      </c>
      <c r="C677" s="2" t="s">
        <v>2846</v>
      </c>
      <c r="D677" s="2" t="s">
        <v>2847</v>
      </c>
      <c r="E677" s="2" t="s">
        <v>76</v>
      </c>
      <c r="F677" s="2" t="s">
        <v>77</v>
      </c>
      <c r="G677" s="2" t="s">
        <v>78</v>
      </c>
      <c r="H677" s="2" t="s">
        <v>604</v>
      </c>
      <c r="I677" s="2" t="s">
        <v>1759</v>
      </c>
      <c r="J677" s="2" t="s">
        <v>2289</v>
      </c>
      <c r="K677" s="2" t="s">
        <v>3048</v>
      </c>
      <c r="L677" s="2" t="s">
        <v>3049</v>
      </c>
      <c r="M677" s="2" t="s">
        <v>2456</v>
      </c>
      <c r="N677" s="2" t="s">
        <v>174</v>
      </c>
      <c r="O677" s="2" t="s">
        <v>3303</v>
      </c>
      <c r="P677" s="2" t="s">
        <v>87</v>
      </c>
      <c r="Q677" s="2" t="s">
        <v>497</v>
      </c>
      <c r="R677" s="2" t="s">
        <v>3304</v>
      </c>
      <c r="S677" s="2" t="s">
        <v>1187</v>
      </c>
      <c r="T677" s="2" t="s">
        <v>3305</v>
      </c>
      <c r="U677" s="2" t="s">
        <v>92</v>
      </c>
      <c r="V677" s="2" t="s">
        <v>108</v>
      </c>
      <c r="W677" s="2" t="s">
        <v>109</v>
      </c>
      <c r="X677" s="2" t="s">
        <v>3306</v>
      </c>
      <c r="Y677" s="2" t="s">
        <v>94</v>
      </c>
      <c r="Z677" s="2" t="s">
        <v>2297</v>
      </c>
      <c r="AA677" s="2" t="s">
        <v>96</v>
      </c>
      <c r="AB677" s="2" t="s">
        <v>97</v>
      </c>
      <c r="AC677" s="2" t="s">
        <v>2298</v>
      </c>
      <c r="AD677" s="2" t="s">
        <v>2855</v>
      </c>
    </row>
    <row r="678" spans="1:30" ht="45" customHeight="1" x14ac:dyDescent="0.25">
      <c r="A678" s="2" t="s">
        <v>3307</v>
      </c>
      <c r="B678" s="2" t="s">
        <v>73</v>
      </c>
      <c r="C678" s="2" t="s">
        <v>2846</v>
      </c>
      <c r="D678" s="2" t="s">
        <v>2847</v>
      </c>
      <c r="E678" s="2" t="s">
        <v>76</v>
      </c>
      <c r="F678" s="2" t="s">
        <v>77</v>
      </c>
      <c r="G678" s="2" t="s">
        <v>78</v>
      </c>
      <c r="H678" s="2" t="s">
        <v>604</v>
      </c>
      <c r="I678" s="2" t="s">
        <v>1759</v>
      </c>
      <c r="J678" s="2" t="s">
        <v>2289</v>
      </c>
      <c r="K678" s="2" t="s">
        <v>3048</v>
      </c>
      <c r="L678" s="2" t="s">
        <v>3049</v>
      </c>
      <c r="M678" s="2" t="s">
        <v>2456</v>
      </c>
      <c r="N678" s="2" t="s">
        <v>174</v>
      </c>
      <c r="O678" s="2" t="s">
        <v>3308</v>
      </c>
      <c r="P678" s="2" t="s">
        <v>87</v>
      </c>
      <c r="Q678" s="2" t="s">
        <v>125</v>
      </c>
      <c r="R678" s="2" t="s">
        <v>3309</v>
      </c>
      <c r="S678" s="2" t="s">
        <v>1949</v>
      </c>
      <c r="T678" s="2" t="s">
        <v>3310</v>
      </c>
      <c r="U678" s="2" t="s">
        <v>92</v>
      </c>
      <c r="V678" s="2" t="s">
        <v>108</v>
      </c>
      <c r="W678" s="2" t="s">
        <v>109</v>
      </c>
      <c r="X678" s="2" t="s">
        <v>3311</v>
      </c>
      <c r="Y678" s="2" t="s">
        <v>94</v>
      </c>
      <c r="Z678" s="2" t="s">
        <v>2297</v>
      </c>
      <c r="AA678" s="2" t="s">
        <v>96</v>
      </c>
      <c r="AB678" s="2" t="s">
        <v>97</v>
      </c>
      <c r="AC678" s="2" t="s">
        <v>2298</v>
      </c>
      <c r="AD678" s="2" t="s">
        <v>2855</v>
      </c>
    </row>
    <row r="679" spans="1:30" ht="45" customHeight="1" x14ac:dyDescent="0.25">
      <c r="A679" s="2" t="s">
        <v>3312</v>
      </c>
      <c r="B679" s="2" t="s">
        <v>73</v>
      </c>
      <c r="C679" s="2" t="s">
        <v>2846</v>
      </c>
      <c r="D679" s="2" t="s">
        <v>2847</v>
      </c>
      <c r="E679" s="2" t="s">
        <v>76</v>
      </c>
      <c r="F679" s="2" t="s">
        <v>77</v>
      </c>
      <c r="G679" s="2" t="s">
        <v>78</v>
      </c>
      <c r="H679" s="2" t="s">
        <v>604</v>
      </c>
      <c r="I679" s="2" t="s">
        <v>1759</v>
      </c>
      <c r="J679" s="2" t="s">
        <v>2289</v>
      </c>
      <c r="K679" s="2" t="s">
        <v>2880</v>
      </c>
      <c r="L679" s="2" t="s">
        <v>2881</v>
      </c>
      <c r="M679" s="2" t="s">
        <v>2462</v>
      </c>
      <c r="N679" s="2" t="s">
        <v>174</v>
      </c>
      <c r="O679" s="2" t="s">
        <v>3313</v>
      </c>
      <c r="P679" s="2" t="s">
        <v>87</v>
      </c>
      <c r="Q679" s="2" t="s">
        <v>399</v>
      </c>
      <c r="R679" s="2" t="s">
        <v>3314</v>
      </c>
      <c r="S679" s="2" t="s">
        <v>1315</v>
      </c>
      <c r="T679" s="2" t="s">
        <v>3315</v>
      </c>
      <c r="U679" s="2" t="s">
        <v>92</v>
      </c>
      <c r="V679" s="2" t="s">
        <v>153</v>
      </c>
      <c r="W679" s="2" t="s">
        <v>2509</v>
      </c>
      <c r="X679" s="2" t="s">
        <v>3316</v>
      </c>
      <c r="Y679" s="2" t="s">
        <v>94</v>
      </c>
      <c r="Z679" s="2" t="s">
        <v>2297</v>
      </c>
      <c r="AA679" s="2" t="s">
        <v>96</v>
      </c>
      <c r="AB679" s="2" t="s">
        <v>97</v>
      </c>
      <c r="AC679" s="2" t="s">
        <v>2298</v>
      </c>
      <c r="AD679" s="2" t="s">
        <v>2855</v>
      </c>
    </row>
    <row r="680" spans="1:30" ht="45" customHeight="1" x14ac:dyDescent="0.25">
      <c r="A680" s="2" t="s">
        <v>3317</v>
      </c>
      <c r="B680" s="2" t="s">
        <v>73</v>
      </c>
      <c r="C680" s="2" t="s">
        <v>2846</v>
      </c>
      <c r="D680" s="2" t="s">
        <v>2847</v>
      </c>
      <c r="E680" s="2" t="s">
        <v>76</v>
      </c>
      <c r="F680" s="2" t="s">
        <v>77</v>
      </c>
      <c r="G680" s="2" t="s">
        <v>78</v>
      </c>
      <c r="H680" s="2" t="s">
        <v>604</v>
      </c>
      <c r="I680" s="2" t="s">
        <v>1759</v>
      </c>
      <c r="J680" s="2" t="s">
        <v>2289</v>
      </c>
      <c r="K680" s="2" t="s">
        <v>2880</v>
      </c>
      <c r="L680" s="2" t="s">
        <v>2881</v>
      </c>
      <c r="M680" s="2" t="s">
        <v>2462</v>
      </c>
      <c r="N680" s="2" t="s">
        <v>174</v>
      </c>
      <c r="O680" s="2" t="s">
        <v>3318</v>
      </c>
      <c r="P680" s="2" t="s">
        <v>87</v>
      </c>
      <c r="Q680" s="2" t="s">
        <v>288</v>
      </c>
      <c r="R680" s="2" t="s">
        <v>3319</v>
      </c>
      <c r="S680" s="2" t="s">
        <v>1520</v>
      </c>
      <c r="T680" s="2" t="s">
        <v>3320</v>
      </c>
      <c r="U680" s="2" t="s">
        <v>92</v>
      </c>
      <c r="V680" s="2" t="s">
        <v>108</v>
      </c>
      <c r="W680" s="2" t="s">
        <v>109</v>
      </c>
      <c r="X680" s="2" t="s">
        <v>3321</v>
      </c>
      <c r="Y680" s="2" t="s">
        <v>94</v>
      </c>
      <c r="Z680" s="2" t="s">
        <v>2297</v>
      </c>
      <c r="AA680" s="2" t="s">
        <v>96</v>
      </c>
      <c r="AB680" s="2" t="s">
        <v>97</v>
      </c>
      <c r="AC680" s="2" t="s">
        <v>2298</v>
      </c>
      <c r="AD680" s="2" t="s">
        <v>2855</v>
      </c>
    </row>
    <row r="681" spans="1:30" ht="45" customHeight="1" x14ac:dyDescent="0.25">
      <c r="A681" s="2" t="s">
        <v>3322</v>
      </c>
      <c r="B681" s="2" t="s">
        <v>73</v>
      </c>
      <c r="C681" s="2" t="s">
        <v>2846</v>
      </c>
      <c r="D681" s="2" t="s">
        <v>2847</v>
      </c>
      <c r="E681" s="2" t="s">
        <v>76</v>
      </c>
      <c r="F681" s="2" t="s">
        <v>77</v>
      </c>
      <c r="G681" s="2" t="s">
        <v>78</v>
      </c>
      <c r="H681" s="2" t="s">
        <v>604</v>
      </c>
      <c r="I681" s="2" t="s">
        <v>1759</v>
      </c>
      <c r="J681" s="2" t="s">
        <v>2289</v>
      </c>
      <c r="K681" s="2" t="s">
        <v>2887</v>
      </c>
      <c r="L681" s="2" t="s">
        <v>2888</v>
      </c>
      <c r="M681" s="2" t="s">
        <v>2595</v>
      </c>
      <c r="N681" s="2" t="s">
        <v>174</v>
      </c>
      <c r="O681" s="2" t="s">
        <v>3323</v>
      </c>
      <c r="P681" s="2" t="s">
        <v>87</v>
      </c>
      <c r="Q681" s="2" t="s">
        <v>189</v>
      </c>
      <c r="R681" s="2" t="s">
        <v>3324</v>
      </c>
      <c r="S681" s="2" t="s">
        <v>1187</v>
      </c>
      <c r="T681" s="2" t="s">
        <v>3325</v>
      </c>
      <c r="U681" s="2" t="s">
        <v>92</v>
      </c>
      <c r="V681" s="2" t="s">
        <v>108</v>
      </c>
      <c r="W681" s="2" t="s">
        <v>109</v>
      </c>
      <c r="X681" s="2" t="s">
        <v>3326</v>
      </c>
      <c r="Y681" s="2" t="s">
        <v>94</v>
      </c>
      <c r="Z681" s="2" t="s">
        <v>2297</v>
      </c>
      <c r="AA681" s="2" t="s">
        <v>96</v>
      </c>
      <c r="AB681" s="2" t="s">
        <v>97</v>
      </c>
      <c r="AC681" s="2" t="s">
        <v>2298</v>
      </c>
      <c r="AD681" s="2" t="s">
        <v>2855</v>
      </c>
    </row>
    <row r="682" spans="1:30" ht="45" customHeight="1" x14ac:dyDescent="0.25">
      <c r="A682" s="2" t="s">
        <v>3327</v>
      </c>
      <c r="B682" s="2" t="s">
        <v>73</v>
      </c>
      <c r="C682" s="2" t="s">
        <v>2846</v>
      </c>
      <c r="D682" s="2" t="s">
        <v>2847</v>
      </c>
      <c r="E682" s="2" t="s">
        <v>76</v>
      </c>
      <c r="F682" s="2" t="s">
        <v>77</v>
      </c>
      <c r="G682" s="2" t="s">
        <v>78</v>
      </c>
      <c r="H682" s="2" t="s">
        <v>604</v>
      </c>
      <c r="I682" s="2" t="s">
        <v>1759</v>
      </c>
      <c r="J682" s="2" t="s">
        <v>2289</v>
      </c>
      <c r="K682" s="2" t="s">
        <v>2887</v>
      </c>
      <c r="L682" s="2" t="s">
        <v>2888</v>
      </c>
      <c r="M682" s="2" t="s">
        <v>2595</v>
      </c>
      <c r="N682" s="2" t="s">
        <v>174</v>
      </c>
      <c r="O682" s="2" t="s">
        <v>3328</v>
      </c>
      <c r="P682" s="2" t="s">
        <v>87</v>
      </c>
      <c r="Q682" s="2" t="s">
        <v>2712</v>
      </c>
      <c r="R682" s="2" t="s">
        <v>3329</v>
      </c>
      <c r="S682" s="2" t="s">
        <v>1936</v>
      </c>
      <c r="T682" s="2" t="s">
        <v>3330</v>
      </c>
      <c r="U682" s="2" t="s">
        <v>92</v>
      </c>
      <c r="V682" s="2" t="s">
        <v>108</v>
      </c>
      <c r="W682" s="2" t="s">
        <v>109</v>
      </c>
      <c r="X682" s="2" t="s">
        <v>3331</v>
      </c>
      <c r="Y682" s="2" t="s">
        <v>94</v>
      </c>
      <c r="Z682" s="2" t="s">
        <v>2297</v>
      </c>
      <c r="AA682" s="2" t="s">
        <v>96</v>
      </c>
      <c r="AB682" s="2" t="s">
        <v>97</v>
      </c>
      <c r="AC682" s="2" t="s">
        <v>2298</v>
      </c>
      <c r="AD682" s="2" t="s">
        <v>2855</v>
      </c>
    </row>
    <row r="683" spans="1:30" ht="45" customHeight="1" x14ac:dyDescent="0.25">
      <c r="A683" s="2" t="s">
        <v>3332</v>
      </c>
      <c r="B683" s="2" t="s">
        <v>73</v>
      </c>
      <c r="C683" s="2" t="s">
        <v>2846</v>
      </c>
      <c r="D683" s="2" t="s">
        <v>2847</v>
      </c>
      <c r="E683" s="2" t="s">
        <v>76</v>
      </c>
      <c r="F683" s="2" t="s">
        <v>77</v>
      </c>
      <c r="G683" s="2" t="s">
        <v>78</v>
      </c>
      <c r="H683" s="2" t="s">
        <v>604</v>
      </c>
      <c r="I683" s="2" t="s">
        <v>1759</v>
      </c>
      <c r="J683" s="2" t="s">
        <v>2289</v>
      </c>
      <c r="K683" s="2" t="s">
        <v>2848</v>
      </c>
      <c r="L683" s="2" t="s">
        <v>2849</v>
      </c>
      <c r="M683" s="2" t="s">
        <v>2850</v>
      </c>
      <c r="N683" s="2" t="s">
        <v>174</v>
      </c>
      <c r="O683" s="2" t="s">
        <v>3333</v>
      </c>
      <c r="P683" s="2" t="s">
        <v>87</v>
      </c>
      <c r="Q683" s="2" t="s">
        <v>253</v>
      </c>
      <c r="R683" s="2" t="s">
        <v>3334</v>
      </c>
      <c r="S683" s="2" t="s">
        <v>1660</v>
      </c>
      <c r="T683" s="2" t="s">
        <v>3335</v>
      </c>
      <c r="U683" s="2" t="s">
        <v>92</v>
      </c>
      <c r="V683" s="2" t="s">
        <v>108</v>
      </c>
      <c r="W683" s="2" t="s">
        <v>109</v>
      </c>
      <c r="X683" s="2" t="s">
        <v>3336</v>
      </c>
      <c r="Y683" s="2" t="s">
        <v>94</v>
      </c>
      <c r="Z683" s="2" t="s">
        <v>2297</v>
      </c>
      <c r="AA683" s="2" t="s">
        <v>96</v>
      </c>
      <c r="AB683" s="2" t="s">
        <v>97</v>
      </c>
      <c r="AC683" s="2" t="s">
        <v>2298</v>
      </c>
      <c r="AD683" s="2" t="s">
        <v>2855</v>
      </c>
    </row>
    <row r="684" spans="1:30" ht="45" customHeight="1" x14ac:dyDescent="0.25">
      <c r="A684" s="2" t="s">
        <v>3337</v>
      </c>
      <c r="B684" s="2" t="s">
        <v>73</v>
      </c>
      <c r="C684" s="2" t="s">
        <v>2846</v>
      </c>
      <c r="D684" s="2" t="s">
        <v>2847</v>
      </c>
      <c r="E684" s="2" t="s">
        <v>76</v>
      </c>
      <c r="F684" s="2" t="s">
        <v>77</v>
      </c>
      <c r="G684" s="2" t="s">
        <v>78</v>
      </c>
      <c r="H684" s="2" t="s">
        <v>604</v>
      </c>
      <c r="I684" s="2" t="s">
        <v>1759</v>
      </c>
      <c r="J684" s="2" t="s">
        <v>2289</v>
      </c>
      <c r="K684" s="2" t="s">
        <v>2848</v>
      </c>
      <c r="L684" s="2" t="s">
        <v>2849</v>
      </c>
      <c r="M684" s="2" t="s">
        <v>2850</v>
      </c>
      <c r="N684" s="2" t="s">
        <v>174</v>
      </c>
      <c r="O684" s="2" t="s">
        <v>3338</v>
      </c>
      <c r="P684" s="2" t="s">
        <v>87</v>
      </c>
      <c r="Q684" s="2" t="s">
        <v>183</v>
      </c>
      <c r="R684" s="2" t="s">
        <v>3339</v>
      </c>
      <c r="S684" s="2" t="s">
        <v>1315</v>
      </c>
      <c r="T684" s="2" t="s">
        <v>3340</v>
      </c>
      <c r="U684" s="2" t="s">
        <v>92</v>
      </c>
      <c r="V684" s="2" t="s">
        <v>153</v>
      </c>
      <c r="W684" s="2" t="s">
        <v>3341</v>
      </c>
      <c r="X684" s="2" t="s">
        <v>3342</v>
      </c>
      <c r="Y684" s="2" t="s">
        <v>94</v>
      </c>
      <c r="Z684" s="2" t="s">
        <v>2297</v>
      </c>
      <c r="AA684" s="2" t="s">
        <v>96</v>
      </c>
      <c r="AB684" s="2" t="s">
        <v>97</v>
      </c>
      <c r="AC684" s="2" t="s">
        <v>2298</v>
      </c>
      <c r="AD684" s="2" t="s">
        <v>2855</v>
      </c>
    </row>
    <row r="685" spans="1:30" ht="45" customHeight="1" x14ac:dyDescent="0.25">
      <c r="A685" s="2" t="s">
        <v>3343</v>
      </c>
      <c r="B685" s="2" t="s">
        <v>73</v>
      </c>
      <c r="C685" s="2" t="s">
        <v>2846</v>
      </c>
      <c r="D685" s="2" t="s">
        <v>2847</v>
      </c>
      <c r="E685" s="2" t="s">
        <v>76</v>
      </c>
      <c r="F685" s="2" t="s">
        <v>77</v>
      </c>
      <c r="G685" s="2" t="s">
        <v>78</v>
      </c>
      <c r="H685" s="2" t="s">
        <v>604</v>
      </c>
      <c r="I685" s="2" t="s">
        <v>1759</v>
      </c>
      <c r="J685" s="2" t="s">
        <v>2289</v>
      </c>
      <c r="K685" s="2" t="s">
        <v>2857</v>
      </c>
      <c r="L685" s="2" t="s">
        <v>2858</v>
      </c>
      <c r="M685" s="2" t="s">
        <v>2859</v>
      </c>
      <c r="N685" s="2" t="s">
        <v>85</v>
      </c>
      <c r="O685" s="2" t="s">
        <v>3344</v>
      </c>
      <c r="P685" s="2" t="s">
        <v>87</v>
      </c>
      <c r="Q685" s="2" t="s">
        <v>1007</v>
      </c>
      <c r="R685" s="2" t="s">
        <v>3345</v>
      </c>
      <c r="S685" s="2" t="s">
        <v>90</v>
      </c>
      <c r="T685" s="2" t="s">
        <v>3346</v>
      </c>
      <c r="U685" s="2" t="s">
        <v>92</v>
      </c>
      <c r="V685" s="2" t="s">
        <v>90</v>
      </c>
      <c r="W685" s="2" t="s">
        <v>2859</v>
      </c>
      <c r="X685" s="2" t="s">
        <v>3347</v>
      </c>
      <c r="Y685" s="2" t="s">
        <v>94</v>
      </c>
      <c r="Z685" s="2" t="s">
        <v>2297</v>
      </c>
      <c r="AA685" s="2" t="s">
        <v>96</v>
      </c>
      <c r="AB685" s="2" t="s">
        <v>97</v>
      </c>
      <c r="AC685" s="2" t="s">
        <v>2298</v>
      </c>
      <c r="AD685" s="2" t="s">
        <v>2855</v>
      </c>
    </row>
    <row r="686" spans="1:30" ht="45" customHeight="1" x14ac:dyDescent="0.25">
      <c r="A686" s="2" t="s">
        <v>3348</v>
      </c>
      <c r="B686" s="2" t="s">
        <v>73</v>
      </c>
      <c r="C686" s="2" t="s">
        <v>2846</v>
      </c>
      <c r="D686" s="2" t="s">
        <v>2847</v>
      </c>
      <c r="E686" s="2" t="s">
        <v>76</v>
      </c>
      <c r="F686" s="2" t="s">
        <v>77</v>
      </c>
      <c r="G686" s="2" t="s">
        <v>78</v>
      </c>
      <c r="H686" s="2" t="s">
        <v>604</v>
      </c>
      <c r="I686" s="2" t="s">
        <v>1759</v>
      </c>
      <c r="J686" s="2" t="s">
        <v>2289</v>
      </c>
      <c r="K686" s="2" t="s">
        <v>3048</v>
      </c>
      <c r="L686" s="2" t="s">
        <v>3049</v>
      </c>
      <c r="M686" s="2" t="s">
        <v>2456</v>
      </c>
      <c r="N686" s="2" t="s">
        <v>174</v>
      </c>
      <c r="O686" s="2" t="s">
        <v>3349</v>
      </c>
      <c r="P686" s="2" t="s">
        <v>87</v>
      </c>
      <c r="Q686" s="2" t="s">
        <v>2326</v>
      </c>
      <c r="R686" s="2" t="s">
        <v>3350</v>
      </c>
      <c r="S686" s="2" t="s">
        <v>2566</v>
      </c>
      <c r="T686" s="2" t="s">
        <v>3351</v>
      </c>
      <c r="U686" s="2" t="s">
        <v>92</v>
      </c>
      <c r="V686" s="2" t="s">
        <v>108</v>
      </c>
      <c r="W686" s="2" t="s">
        <v>109</v>
      </c>
      <c r="X686" s="2" t="s">
        <v>3352</v>
      </c>
      <c r="Y686" s="2" t="s">
        <v>94</v>
      </c>
      <c r="Z686" s="2" t="s">
        <v>2297</v>
      </c>
      <c r="AA686" s="2" t="s">
        <v>96</v>
      </c>
      <c r="AB686" s="2" t="s">
        <v>97</v>
      </c>
      <c r="AC686" s="2" t="s">
        <v>2298</v>
      </c>
      <c r="AD686" s="2" t="s">
        <v>2855</v>
      </c>
    </row>
    <row r="687" spans="1:30" ht="45" customHeight="1" x14ac:dyDescent="0.25">
      <c r="A687" s="2" t="s">
        <v>3353</v>
      </c>
      <c r="B687" s="2" t="s">
        <v>73</v>
      </c>
      <c r="C687" s="2" t="s">
        <v>2846</v>
      </c>
      <c r="D687" s="2" t="s">
        <v>2847</v>
      </c>
      <c r="E687" s="2" t="s">
        <v>76</v>
      </c>
      <c r="F687" s="2" t="s">
        <v>77</v>
      </c>
      <c r="G687" s="2" t="s">
        <v>78</v>
      </c>
      <c r="H687" s="2" t="s">
        <v>604</v>
      </c>
      <c r="I687" s="2" t="s">
        <v>1759</v>
      </c>
      <c r="J687" s="2" t="s">
        <v>2289</v>
      </c>
      <c r="K687" s="2" t="s">
        <v>3048</v>
      </c>
      <c r="L687" s="2" t="s">
        <v>3049</v>
      </c>
      <c r="M687" s="2" t="s">
        <v>2456</v>
      </c>
      <c r="N687" s="2" t="s">
        <v>174</v>
      </c>
      <c r="O687" s="2" t="s">
        <v>3354</v>
      </c>
      <c r="P687" s="2" t="s">
        <v>87</v>
      </c>
      <c r="Q687" s="2" t="s">
        <v>259</v>
      </c>
      <c r="R687" s="2" t="s">
        <v>3355</v>
      </c>
      <c r="S687" s="2" t="s">
        <v>1268</v>
      </c>
      <c r="T687" s="2" t="s">
        <v>3356</v>
      </c>
      <c r="U687" s="2" t="s">
        <v>92</v>
      </c>
      <c r="V687" s="2" t="s">
        <v>153</v>
      </c>
      <c r="W687" s="2" t="s">
        <v>3136</v>
      </c>
      <c r="X687" s="2" t="s">
        <v>3357</v>
      </c>
      <c r="Y687" s="2" t="s">
        <v>94</v>
      </c>
      <c r="Z687" s="2" t="s">
        <v>2297</v>
      </c>
      <c r="AA687" s="2" t="s">
        <v>96</v>
      </c>
      <c r="AB687" s="2" t="s">
        <v>97</v>
      </c>
      <c r="AC687" s="2" t="s">
        <v>2298</v>
      </c>
      <c r="AD687" s="2" t="s">
        <v>2855</v>
      </c>
    </row>
    <row r="688" spans="1:30" ht="45" customHeight="1" x14ac:dyDescent="0.25">
      <c r="A688" s="2" t="s">
        <v>3358</v>
      </c>
      <c r="B688" s="2" t="s">
        <v>73</v>
      </c>
      <c r="C688" s="2" t="s">
        <v>2846</v>
      </c>
      <c r="D688" s="2" t="s">
        <v>2847</v>
      </c>
      <c r="E688" s="2" t="s">
        <v>76</v>
      </c>
      <c r="F688" s="2" t="s">
        <v>77</v>
      </c>
      <c r="G688" s="2" t="s">
        <v>78</v>
      </c>
      <c r="H688" s="2" t="s">
        <v>604</v>
      </c>
      <c r="I688" s="2" t="s">
        <v>1759</v>
      </c>
      <c r="J688" s="2" t="s">
        <v>2289</v>
      </c>
      <c r="K688" s="2" t="s">
        <v>2880</v>
      </c>
      <c r="L688" s="2" t="s">
        <v>2881</v>
      </c>
      <c r="M688" s="2" t="s">
        <v>2462</v>
      </c>
      <c r="N688" s="2" t="s">
        <v>174</v>
      </c>
      <c r="O688" s="2" t="s">
        <v>3359</v>
      </c>
      <c r="P688" s="2" t="s">
        <v>87</v>
      </c>
      <c r="Q688" s="2" t="s">
        <v>364</v>
      </c>
      <c r="R688" s="2" t="s">
        <v>3360</v>
      </c>
      <c r="S688" s="2" t="s">
        <v>1187</v>
      </c>
      <c r="T688" s="2" t="s">
        <v>3361</v>
      </c>
      <c r="U688" s="2" t="s">
        <v>92</v>
      </c>
      <c r="V688" s="2" t="s">
        <v>108</v>
      </c>
      <c r="W688" s="2" t="s">
        <v>109</v>
      </c>
      <c r="X688" s="2" t="s">
        <v>3362</v>
      </c>
      <c r="Y688" s="2" t="s">
        <v>94</v>
      </c>
      <c r="Z688" s="2" t="s">
        <v>2297</v>
      </c>
      <c r="AA688" s="2" t="s">
        <v>96</v>
      </c>
      <c r="AB688" s="2" t="s">
        <v>97</v>
      </c>
      <c r="AC688" s="2" t="s">
        <v>2298</v>
      </c>
      <c r="AD688" s="2" t="s">
        <v>2855</v>
      </c>
    </row>
    <row r="689" spans="1:30" ht="45" customHeight="1" x14ac:dyDescent="0.25">
      <c r="A689" s="2" t="s">
        <v>3363</v>
      </c>
      <c r="B689" s="2" t="s">
        <v>73</v>
      </c>
      <c r="C689" s="2" t="s">
        <v>2846</v>
      </c>
      <c r="D689" s="2" t="s">
        <v>2847</v>
      </c>
      <c r="E689" s="2" t="s">
        <v>76</v>
      </c>
      <c r="F689" s="2" t="s">
        <v>77</v>
      </c>
      <c r="G689" s="2" t="s">
        <v>78</v>
      </c>
      <c r="H689" s="2" t="s">
        <v>604</v>
      </c>
      <c r="I689" s="2" t="s">
        <v>1759</v>
      </c>
      <c r="J689" s="2" t="s">
        <v>2289</v>
      </c>
      <c r="K689" s="2" t="s">
        <v>2880</v>
      </c>
      <c r="L689" s="2" t="s">
        <v>2881</v>
      </c>
      <c r="M689" s="2" t="s">
        <v>2462</v>
      </c>
      <c r="N689" s="2" t="s">
        <v>174</v>
      </c>
      <c r="O689" s="2" t="s">
        <v>3364</v>
      </c>
      <c r="P689" s="2" t="s">
        <v>87</v>
      </c>
      <c r="Q689" s="2" t="s">
        <v>2723</v>
      </c>
      <c r="R689" s="2" t="s">
        <v>3365</v>
      </c>
      <c r="S689" s="2" t="s">
        <v>1268</v>
      </c>
      <c r="T689" s="2" t="s">
        <v>3366</v>
      </c>
      <c r="U689" s="2" t="s">
        <v>92</v>
      </c>
      <c r="V689" s="2" t="s">
        <v>153</v>
      </c>
      <c r="W689" s="2" t="s">
        <v>3136</v>
      </c>
      <c r="X689" s="2" t="s">
        <v>3367</v>
      </c>
      <c r="Y689" s="2" t="s">
        <v>94</v>
      </c>
      <c r="Z689" s="2" t="s">
        <v>2297</v>
      </c>
      <c r="AA689" s="2" t="s">
        <v>96</v>
      </c>
      <c r="AB689" s="2" t="s">
        <v>97</v>
      </c>
      <c r="AC689" s="2" t="s">
        <v>2298</v>
      </c>
      <c r="AD689" s="2" t="s">
        <v>2855</v>
      </c>
    </row>
    <row r="690" spans="1:30" ht="45" customHeight="1" x14ac:dyDescent="0.25">
      <c r="A690" s="2" t="s">
        <v>3368</v>
      </c>
      <c r="B690" s="2" t="s">
        <v>73</v>
      </c>
      <c r="C690" s="2" t="s">
        <v>2846</v>
      </c>
      <c r="D690" s="2" t="s">
        <v>2847</v>
      </c>
      <c r="E690" s="2" t="s">
        <v>76</v>
      </c>
      <c r="F690" s="2" t="s">
        <v>77</v>
      </c>
      <c r="G690" s="2" t="s">
        <v>78</v>
      </c>
      <c r="H690" s="2" t="s">
        <v>604</v>
      </c>
      <c r="I690" s="2" t="s">
        <v>1759</v>
      </c>
      <c r="J690" s="2" t="s">
        <v>2289</v>
      </c>
      <c r="K690" s="2" t="s">
        <v>2887</v>
      </c>
      <c r="L690" s="2" t="s">
        <v>2888</v>
      </c>
      <c r="M690" s="2" t="s">
        <v>2595</v>
      </c>
      <c r="N690" s="2" t="s">
        <v>174</v>
      </c>
      <c r="O690" s="2" t="s">
        <v>3369</v>
      </c>
      <c r="P690" s="2" t="s">
        <v>87</v>
      </c>
      <c r="Q690" s="2" t="s">
        <v>1007</v>
      </c>
      <c r="R690" s="2" t="s">
        <v>3370</v>
      </c>
      <c r="S690" s="2" t="s">
        <v>3371</v>
      </c>
      <c r="T690" s="2" t="s">
        <v>3372</v>
      </c>
      <c r="U690" s="2" t="s">
        <v>92</v>
      </c>
      <c r="V690" s="2" t="s">
        <v>108</v>
      </c>
      <c r="W690" s="2" t="s">
        <v>109</v>
      </c>
      <c r="X690" s="2" t="s">
        <v>3373</v>
      </c>
      <c r="Y690" s="2" t="s">
        <v>94</v>
      </c>
      <c r="Z690" s="2" t="s">
        <v>2297</v>
      </c>
      <c r="AA690" s="2" t="s">
        <v>96</v>
      </c>
      <c r="AB690" s="2" t="s">
        <v>97</v>
      </c>
      <c r="AC690" s="2" t="s">
        <v>2298</v>
      </c>
      <c r="AD690" s="2" t="s">
        <v>2855</v>
      </c>
    </row>
    <row r="691" spans="1:30" ht="45" customHeight="1" x14ac:dyDescent="0.25">
      <c r="A691" s="2" t="s">
        <v>3374</v>
      </c>
      <c r="B691" s="2" t="s">
        <v>73</v>
      </c>
      <c r="C691" s="2" t="s">
        <v>2846</v>
      </c>
      <c r="D691" s="2" t="s">
        <v>2847</v>
      </c>
      <c r="E691" s="2" t="s">
        <v>76</v>
      </c>
      <c r="F691" s="2" t="s">
        <v>77</v>
      </c>
      <c r="G691" s="2" t="s">
        <v>78</v>
      </c>
      <c r="H691" s="2" t="s">
        <v>604</v>
      </c>
      <c r="I691" s="2" t="s">
        <v>1759</v>
      </c>
      <c r="J691" s="2" t="s">
        <v>2289</v>
      </c>
      <c r="K691" s="2" t="s">
        <v>2848</v>
      </c>
      <c r="L691" s="2" t="s">
        <v>2849</v>
      </c>
      <c r="M691" s="2" t="s">
        <v>2850</v>
      </c>
      <c r="N691" s="2" t="s">
        <v>174</v>
      </c>
      <c r="O691" s="2" t="s">
        <v>3375</v>
      </c>
      <c r="P691" s="2" t="s">
        <v>87</v>
      </c>
      <c r="Q691" s="2" t="s">
        <v>3376</v>
      </c>
      <c r="R691" s="2" t="s">
        <v>3377</v>
      </c>
      <c r="S691" s="2" t="s">
        <v>1315</v>
      </c>
      <c r="T691" s="2" t="s">
        <v>3378</v>
      </c>
      <c r="U691" s="2" t="s">
        <v>92</v>
      </c>
      <c r="V691" s="2" t="s">
        <v>108</v>
      </c>
      <c r="W691" s="2" t="s">
        <v>109</v>
      </c>
      <c r="X691" s="2" t="s">
        <v>3379</v>
      </c>
      <c r="Y691" s="2" t="s">
        <v>94</v>
      </c>
      <c r="Z691" s="2" t="s">
        <v>2297</v>
      </c>
      <c r="AA691" s="2" t="s">
        <v>96</v>
      </c>
      <c r="AB691" s="2" t="s">
        <v>97</v>
      </c>
      <c r="AC691" s="2" t="s">
        <v>2298</v>
      </c>
      <c r="AD691" s="2" t="s">
        <v>2855</v>
      </c>
    </row>
    <row r="692" spans="1:30" ht="45" customHeight="1" x14ac:dyDescent="0.25">
      <c r="A692" s="2" t="s">
        <v>3380</v>
      </c>
      <c r="B692" s="2" t="s">
        <v>73</v>
      </c>
      <c r="C692" s="2" t="s">
        <v>2846</v>
      </c>
      <c r="D692" s="2" t="s">
        <v>2847</v>
      </c>
      <c r="E692" s="2" t="s">
        <v>76</v>
      </c>
      <c r="F692" s="2" t="s">
        <v>77</v>
      </c>
      <c r="G692" s="2" t="s">
        <v>78</v>
      </c>
      <c r="H692" s="2" t="s">
        <v>604</v>
      </c>
      <c r="I692" s="2" t="s">
        <v>1759</v>
      </c>
      <c r="J692" s="2" t="s">
        <v>2289</v>
      </c>
      <c r="K692" s="2" t="s">
        <v>2848</v>
      </c>
      <c r="L692" s="2" t="s">
        <v>2849</v>
      </c>
      <c r="M692" s="2" t="s">
        <v>2850</v>
      </c>
      <c r="N692" s="2" t="s">
        <v>174</v>
      </c>
      <c r="O692" s="2" t="s">
        <v>3381</v>
      </c>
      <c r="P692" s="2" t="s">
        <v>87</v>
      </c>
      <c r="Q692" s="2" t="s">
        <v>183</v>
      </c>
      <c r="R692" s="2" t="s">
        <v>3382</v>
      </c>
      <c r="S692" s="2" t="s">
        <v>1187</v>
      </c>
      <c r="T692" s="2" t="s">
        <v>3383</v>
      </c>
      <c r="U692" s="2" t="s">
        <v>92</v>
      </c>
      <c r="V692" s="2" t="s">
        <v>108</v>
      </c>
      <c r="W692" s="2" t="s">
        <v>109</v>
      </c>
      <c r="X692" s="2" t="s">
        <v>3384</v>
      </c>
      <c r="Y692" s="2" t="s">
        <v>94</v>
      </c>
      <c r="Z692" s="2" t="s">
        <v>2297</v>
      </c>
      <c r="AA692" s="2" t="s">
        <v>96</v>
      </c>
      <c r="AB692" s="2" t="s">
        <v>97</v>
      </c>
      <c r="AC692" s="2" t="s">
        <v>2298</v>
      </c>
      <c r="AD692" s="2" t="s">
        <v>2855</v>
      </c>
    </row>
    <row r="693" spans="1:30" ht="45" customHeight="1" x14ac:dyDescent="0.25">
      <c r="A693" s="2" t="s">
        <v>3385</v>
      </c>
      <c r="B693" s="2" t="s">
        <v>73</v>
      </c>
      <c r="C693" s="2" t="s">
        <v>2846</v>
      </c>
      <c r="D693" s="2" t="s">
        <v>2847</v>
      </c>
      <c r="E693" s="2" t="s">
        <v>76</v>
      </c>
      <c r="F693" s="2" t="s">
        <v>77</v>
      </c>
      <c r="G693" s="2" t="s">
        <v>78</v>
      </c>
      <c r="H693" s="2" t="s">
        <v>604</v>
      </c>
      <c r="I693" s="2" t="s">
        <v>1759</v>
      </c>
      <c r="J693" s="2" t="s">
        <v>2289</v>
      </c>
      <c r="K693" s="2" t="s">
        <v>2857</v>
      </c>
      <c r="L693" s="2" t="s">
        <v>2858</v>
      </c>
      <c r="M693" s="2" t="s">
        <v>2859</v>
      </c>
      <c r="N693" s="2" t="s">
        <v>174</v>
      </c>
      <c r="O693" s="2" t="s">
        <v>3386</v>
      </c>
      <c r="P693" s="2" t="s">
        <v>87</v>
      </c>
      <c r="Q693" s="2" t="s">
        <v>1007</v>
      </c>
      <c r="R693" s="2" t="s">
        <v>3387</v>
      </c>
      <c r="S693" s="2" t="s">
        <v>90</v>
      </c>
      <c r="T693" s="2" t="s">
        <v>3388</v>
      </c>
      <c r="U693" s="2" t="s">
        <v>92</v>
      </c>
      <c r="V693" s="2" t="s">
        <v>90</v>
      </c>
      <c r="W693" s="2" t="s">
        <v>2859</v>
      </c>
      <c r="X693" s="2" t="s">
        <v>3389</v>
      </c>
      <c r="Y693" s="2" t="s">
        <v>94</v>
      </c>
      <c r="Z693" s="2" t="s">
        <v>2297</v>
      </c>
      <c r="AA693" s="2" t="s">
        <v>96</v>
      </c>
      <c r="AB693" s="2" t="s">
        <v>97</v>
      </c>
      <c r="AC693" s="2" t="s">
        <v>2298</v>
      </c>
      <c r="AD693" s="2" t="s">
        <v>2855</v>
      </c>
    </row>
    <row r="694" spans="1:30" ht="45" customHeight="1" x14ac:dyDescent="0.25">
      <c r="A694" s="2" t="s">
        <v>3390</v>
      </c>
      <c r="B694" s="2" t="s">
        <v>73</v>
      </c>
      <c r="C694" s="2" t="s">
        <v>2846</v>
      </c>
      <c r="D694" s="2" t="s">
        <v>2847</v>
      </c>
      <c r="E694" s="2" t="s">
        <v>76</v>
      </c>
      <c r="F694" s="2" t="s">
        <v>77</v>
      </c>
      <c r="G694" s="2" t="s">
        <v>78</v>
      </c>
      <c r="H694" s="2" t="s">
        <v>604</v>
      </c>
      <c r="I694" s="2" t="s">
        <v>1759</v>
      </c>
      <c r="J694" s="2" t="s">
        <v>2289</v>
      </c>
      <c r="K694" s="2" t="s">
        <v>2857</v>
      </c>
      <c r="L694" s="2" t="s">
        <v>2858</v>
      </c>
      <c r="M694" s="2" t="s">
        <v>2859</v>
      </c>
      <c r="N694" s="2" t="s">
        <v>174</v>
      </c>
      <c r="O694" s="2" t="s">
        <v>3391</v>
      </c>
      <c r="P694" s="2" t="s">
        <v>87</v>
      </c>
      <c r="Q694" s="2" t="s">
        <v>433</v>
      </c>
      <c r="R694" s="2" t="s">
        <v>3392</v>
      </c>
      <c r="S694" s="2" t="s">
        <v>1187</v>
      </c>
      <c r="T694" s="2" t="s">
        <v>3393</v>
      </c>
      <c r="U694" s="2" t="s">
        <v>92</v>
      </c>
      <c r="V694" s="2" t="s">
        <v>108</v>
      </c>
      <c r="W694" s="2" t="s">
        <v>109</v>
      </c>
      <c r="X694" s="2" t="s">
        <v>3394</v>
      </c>
      <c r="Y694" s="2" t="s">
        <v>94</v>
      </c>
      <c r="Z694" s="2" t="s">
        <v>2297</v>
      </c>
      <c r="AA694" s="2" t="s">
        <v>96</v>
      </c>
      <c r="AB694" s="2" t="s">
        <v>97</v>
      </c>
      <c r="AC694" s="2" t="s">
        <v>2298</v>
      </c>
      <c r="AD694" s="2" t="s">
        <v>2855</v>
      </c>
    </row>
    <row r="695" spans="1:30" ht="45" customHeight="1" x14ac:dyDescent="0.25">
      <c r="A695" s="2" t="s">
        <v>3395</v>
      </c>
      <c r="B695" s="2" t="s">
        <v>73</v>
      </c>
      <c r="C695" s="2" t="s">
        <v>2846</v>
      </c>
      <c r="D695" s="2" t="s">
        <v>2847</v>
      </c>
      <c r="E695" s="2" t="s">
        <v>76</v>
      </c>
      <c r="F695" s="2" t="s">
        <v>77</v>
      </c>
      <c r="G695" s="2" t="s">
        <v>78</v>
      </c>
      <c r="H695" s="2" t="s">
        <v>604</v>
      </c>
      <c r="I695" s="2" t="s">
        <v>1759</v>
      </c>
      <c r="J695" s="2" t="s">
        <v>2289</v>
      </c>
      <c r="K695" s="2" t="s">
        <v>3048</v>
      </c>
      <c r="L695" s="2" t="s">
        <v>3049</v>
      </c>
      <c r="M695" s="2" t="s">
        <v>2456</v>
      </c>
      <c r="N695" s="2" t="s">
        <v>174</v>
      </c>
      <c r="O695" s="2" t="s">
        <v>3396</v>
      </c>
      <c r="P695" s="2" t="s">
        <v>87</v>
      </c>
      <c r="Q695" s="2" t="s">
        <v>282</v>
      </c>
      <c r="R695" s="2" t="s">
        <v>3397</v>
      </c>
      <c r="S695" s="2" t="s">
        <v>1994</v>
      </c>
      <c r="T695" s="2" t="s">
        <v>3398</v>
      </c>
      <c r="U695" s="2" t="s">
        <v>92</v>
      </c>
      <c r="V695" s="2" t="s">
        <v>108</v>
      </c>
      <c r="W695" s="2" t="s">
        <v>109</v>
      </c>
      <c r="X695" s="2" t="s">
        <v>3399</v>
      </c>
      <c r="Y695" s="2" t="s">
        <v>94</v>
      </c>
      <c r="Z695" s="2" t="s">
        <v>2297</v>
      </c>
      <c r="AA695" s="2" t="s">
        <v>96</v>
      </c>
      <c r="AB695" s="2" t="s">
        <v>97</v>
      </c>
      <c r="AC695" s="2" t="s">
        <v>2298</v>
      </c>
      <c r="AD695" s="2" t="s">
        <v>2855</v>
      </c>
    </row>
    <row r="696" spans="1:30" ht="45" customHeight="1" x14ac:dyDescent="0.25">
      <c r="A696" s="2" t="s">
        <v>3400</v>
      </c>
      <c r="B696" s="2" t="s">
        <v>73</v>
      </c>
      <c r="C696" s="2" t="s">
        <v>2846</v>
      </c>
      <c r="D696" s="2" t="s">
        <v>2847</v>
      </c>
      <c r="E696" s="2" t="s">
        <v>76</v>
      </c>
      <c r="F696" s="2" t="s">
        <v>77</v>
      </c>
      <c r="G696" s="2" t="s">
        <v>78</v>
      </c>
      <c r="H696" s="2" t="s">
        <v>604</v>
      </c>
      <c r="I696" s="2" t="s">
        <v>1759</v>
      </c>
      <c r="J696" s="2" t="s">
        <v>2289</v>
      </c>
      <c r="K696" s="2" t="s">
        <v>3048</v>
      </c>
      <c r="L696" s="2" t="s">
        <v>3049</v>
      </c>
      <c r="M696" s="2" t="s">
        <v>2456</v>
      </c>
      <c r="N696" s="2" t="s">
        <v>174</v>
      </c>
      <c r="O696" s="2" t="s">
        <v>3401</v>
      </c>
      <c r="P696" s="2" t="s">
        <v>87</v>
      </c>
      <c r="Q696" s="2" t="s">
        <v>3402</v>
      </c>
      <c r="R696" s="2" t="s">
        <v>3403</v>
      </c>
      <c r="S696" s="2" t="s">
        <v>3404</v>
      </c>
      <c r="T696" s="2" t="s">
        <v>3405</v>
      </c>
      <c r="U696" s="2" t="s">
        <v>92</v>
      </c>
      <c r="V696" s="2" t="s">
        <v>108</v>
      </c>
      <c r="W696" s="2" t="s">
        <v>109</v>
      </c>
      <c r="X696" s="2" t="s">
        <v>3406</v>
      </c>
      <c r="Y696" s="2" t="s">
        <v>94</v>
      </c>
      <c r="Z696" s="2" t="s">
        <v>2297</v>
      </c>
      <c r="AA696" s="2" t="s">
        <v>96</v>
      </c>
      <c r="AB696" s="2" t="s">
        <v>97</v>
      </c>
      <c r="AC696" s="2" t="s">
        <v>2298</v>
      </c>
      <c r="AD696" s="2" t="s">
        <v>2855</v>
      </c>
    </row>
    <row r="697" spans="1:30" ht="45" customHeight="1" x14ac:dyDescent="0.25">
      <c r="A697" s="2" t="s">
        <v>3407</v>
      </c>
      <c r="B697" s="2" t="s">
        <v>73</v>
      </c>
      <c r="C697" s="2" t="s">
        <v>2846</v>
      </c>
      <c r="D697" s="2" t="s">
        <v>2847</v>
      </c>
      <c r="E697" s="2" t="s">
        <v>76</v>
      </c>
      <c r="F697" s="2" t="s">
        <v>77</v>
      </c>
      <c r="G697" s="2" t="s">
        <v>78</v>
      </c>
      <c r="H697" s="2" t="s">
        <v>604</v>
      </c>
      <c r="I697" s="2" t="s">
        <v>1759</v>
      </c>
      <c r="J697" s="2" t="s">
        <v>2289</v>
      </c>
      <c r="K697" s="2" t="s">
        <v>2880</v>
      </c>
      <c r="L697" s="2" t="s">
        <v>2881</v>
      </c>
      <c r="M697" s="2" t="s">
        <v>2462</v>
      </c>
      <c r="N697" s="2" t="s">
        <v>174</v>
      </c>
      <c r="O697" s="2" t="s">
        <v>3408</v>
      </c>
      <c r="P697" s="2" t="s">
        <v>87</v>
      </c>
      <c r="Q697" s="2" t="s">
        <v>3409</v>
      </c>
      <c r="R697" s="2" t="s">
        <v>3410</v>
      </c>
      <c r="S697" s="2" t="s">
        <v>2178</v>
      </c>
      <c r="T697" s="2" t="s">
        <v>3411</v>
      </c>
      <c r="U697" s="2" t="s">
        <v>92</v>
      </c>
      <c r="V697" s="2" t="s">
        <v>108</v>
      </c>
      <c r="W697" s="2" t="s">
        <v>109</v>
      </c>
      <c r="X697" s="2" t="s">
        <v>3412</v>
      </c>
      <c r="Y697" s="2" t="s">
        <v>94</v>
      </c>
      <c r="Z697" s="2" t="s">
        <v>2297</v>
      </c>
      <c r="AA697" s="2" t="s">
        <v>96</v>
      </c>
      <c r="AB697" s="2" t="s">
        <v>97</v>
      </c>
      <c r="AC697" s="2" t="s">
        <v>2298</v>
      </c>
      <c r="AD697" s="2" t="s">
        <v>2855</v>
      </c>
    </row>
    <row r="698" spans="1:30" ht="45" customHeight="1" x14ac:dyDescent="0.25">
      <c r="A698" s="2" t="s">
        <v>3413</v>
      </c>
      <c r="B698" s="2" t="s">
        <v>73</v>
      </c>
      <c r="C698" s="2" t="s">
        <v>2846</v>
      </c>
      <c r="D698" s="2" t="s">
        <v>2847</v>
      </c>
      <c r="E698" s="2" t="s">
        <v>76</v>
      </c>
      <c r="F698" s="2" t="s">
        <v>77</v>
      </c>
      <c r="G698" s="2" t="s">
        <v>78</v>
      </c>
      <c r="H698" s="2" t="s">
        <v>604</v>
      </c>
      <c r="I698" s="2" t="s">
        <v>1759</v>
      </c>
      <c r="J698" s="2" t="s">
        <v>2289</v>
      </c>
      <c r="K698" s="2" t="s">
        <v>2880</v>
      </c>
      <c r="L698" s="2" t="s">
        <v>2881</v>
      </c>
      <c r="M698" s="2" t="s">
        <v>2462</v>
      </c>
      <c r="N698" s="2" t="s">
        <v>174</v>
      </c>
      <c r="O698" s="2" t="s">
        <v>3414</v>
      </c>
      <c r="P698" s="2" t="s">
        <v>87</v>
      </c>
      <c r="Q698" s="2" t="s">
        <v>3409</v>
      </c>
      <c r="R698" s="2" t="s">
        <v>3415</v>
      </c>
      <c r="S698" s="2" t="s">
        <v>1936</v>
      </c>
      <c r="T698" s="2" t="s">
        <v>3416</v>
      </c>
      <c r="U698" s="2" t="s">
        <v>92</v>
      </c>
      <c r="V698" s="2" t="s">
        <v>108</v>
      </c>
      <c r="W698" s="2" t="s">
        <v>109</v>
      </c>
      <c r="X698" s="2" t="s">
        <v>3417</v>
      </c>
      <c r="Y698" s="2" t="s">
        <v>94</v>
      </c>
      <c r="Z698" s="2" t="s">
        <v>2297</v>
      </c>
      <c r="AA698" s="2" t="s">
        <v>96</v>
      </c>
      <c r="AB698" s="2" t="s">
        <v>97</v>
      </c>
      <c r="AC698" s="2" t="s">
        <v>2298</v>
      </c>
      <c r="AD698" s="2" t="s">
        <v>2855</v>
      </c>
    </row>
    <row r="699" spans="1:30" ht="45" customHeight="1" x14ac:dyDescent="0.25">
      <c r="A699" s="2" t="s">
        <v>3418</v>
      </c>
      <c r="B699" s="2" t="s">
        <v>73</v>
      </c>
      <c r="C699" s="2" t="s">
        <v>2846</v>
      </c>
      <c r="D699" s="2" t="s">
        <v>2847</v>
      </c>
      <c r="E699" s="2" t="s">
        <v>76</v>
      </c>
      <c r="F699" s="2" t="s">
        <v>77</v>
      </c>
      <c r="G699" s="2" t="s">
        <v>78</v>
      </c>
      <c r="H699" s="2" t="s">
        <v>604</v>
      </c>
      <c r="I699" s="2" t="s">
        <v>1759</v>
      </c>
      <c r="J699" s="2" t="s">
        <v>2289</v>
      </c>
      <c r="K699" s="2" t="s">
        <v>2887</v>
      </c>
      <c r="L699" s="2" t="s">
        <v>2888</v>
      </c>
      <c r="M699" s="2" t="s">
        <v>2595</v>
      </c>
      <c r="N699" s="2" t="s">
        <v>174</v>
      </c>
      <c r="O699" s="2" t="s">
        <v>3419</v>
      </c>
      <c r="P699" s="2" t="s">
        <v>87</v>
      </c>
      <c r="Q699" s="2" t="s">
        <v>364</v>
      </c>
      <c r="R699" s="2" t="s">
        <v>3420</v>
      </c>
      <c r="S699" s="2" t="s">
        <v>1925</v>
      </c>
      <c r="T699" s="2" t="s">
        <v>3421</v>
      </c>
      <c r="U699" s="2" t="s">
        <v>92</v>
      </c>
      <c r="V699" s="2" t="s">
        <v>108</v>
      </c>
      <c r="W699" s="2" t="s">
        <v>109</v>
      </c>
      <c r="X699" s="2" t="s">
        <v>3422</v>
      </c>
      <c r="Y699" s="2" t="s">
        <v>94</v>
      </c>
      <c r="Z699" s="2" t="s">
        <v>2297</v>
      </c>
      <c r="AA699" s="2" t="s">
        <v>96</v>
      </c>
      <c r="AB699" s="2" t="s">
        <v>97</v>
      </c>
      <c r="AC699" s="2" t="s">
        <v>2298</v>
      </c>
      <c r="AD699" s="2" t="s">
        <v>2855</v>
      </c>
    </row>
    <row r="700" spans="1:30" ht="45" customHeight="1" x14ac:dyDescent="0.25">
      <c r="A700" s="2" t="s">
        <v>3423</v>
      </c>
      <c r="B700" s="2" t="s">
        <v>73</v>
      </c>
      <c r="C700" s="2" t="s">
        <v>2846</v>
      </c>
      <c r="D700" s="2" t="s">
        <v>2847</v>
      </c>
      <c r="E700" s="2" t="s">
        <v>76</v>
      </c>
      <c r="F700" s="2" t="s">
        <v>77</v>
      </c>
      <c r="G700" s="2" t="s">
        <v>78</v>
      </c>
      <c r="H700" s="2" t="s">
        <v>604</v>
      </c>
      <c r="I700" s="2" t="s">
        <v>1759</v>
      </c>
      <c r="J700" s="2" t="s">
        <v>2289</v>
      </c>
      <c r="K700" s="2" t="s">
        <v>2887</v>
      </c>
      <c r="L700" s="2" t="s">
        <v>2888</v>
      </c>
      <c r="M700" s="2" t="s">
        <v>2595</v>
      </c>
      <c r="N700" s="2" t="s">
        <v>174</v>
      </c>
      <c r="O700" s="2" t="s">
        <v>3424</v>
      </c>
      <c r="P700" s="2" t="s">
        <v>87</v>
      </c>
      <c r="Q700" s="2" t="s">
        <v>2599</v>
      </c>
      <c r="R700" s="2" t="s">
        <v>3425</v>
      </c>
      <c r="S700" s="2" t="s">
        <v>1187</v>
      </c>
      <c r="T700" s="2" t="s">
        <v>3426</v>
      </c>
      <c r="U700" s="2" t="s">
        <v>92</v>
      </c>
      <c r="V700" s="2" t="s">
        <v>108</v>
      </c>
      <c r="W700" s="2" t="s">
        <v>109</v>
      </c>
      <c r="X700" s="2" t="s">
        <v>3427</v>
      </c>
      <c r="Y700" s="2" t="s">
        <v>94</v>
      </c>
      <c r="Z700" s="2" t="s">
        <v>2297</v>
      </c>
      <c r="AA700" s="2" t="s">
        <v>96</v>
      </c>
      <c r="AB700" s="2" t="s">
        <v>97</v>
      </c>
      <c r="AC700" s="2" t="s">
        <v>2298</v>
      </c>
      <c r="AD700" s="2" t="s">
        <v>2855</v>
      </c>
    </row>
    <row r="701" spans="1:30" ht="45" customHeight="1" x14ac:dyDescent="0.25">
      <c r="A701" s="2" t="s">
        <v>3428</v>
      </c>
      <c r="B701" s="2" t="s">
        <v>73</v>
      </c>
      <c r="C701" s="2" t="s">
        <v>2846</v>
      </c>
      <c r="D701" s="2" t="s">
        <v>2847</v>
      </c>
      <c r="E701" s="2" t="s">
        <v>76</v>
      </c>
      <c r="F701" s="2" t="s">
        <v>77</v>
      </c>
      <c r="G701" s="2" t="s">
        <v>78</v>
      </c>
      <c r="H701" s="2" t="s">
        <v>604</v>
      </c>
      <c r="I701" s="2" t="s">
        <v>1759</v>
      </c>
      <c r="J701" s="2" t="s">
        <v>2289</v>
      </c>
      <c r="K701" s="2" t="s">
        <v>2848</v>
      </c>
      <c r="L701" s="2" t="s">
        <v>2849</v>
      </c>
      <c r="M701" s="2" t="s">
        <v>2850</v>
      </c>
      <c r="N701" s="2" t="s">
        <v>174</v>
      </c>
      <c r="O701" s="2" t="s">
        <v>3429</v>
      </c>
      <c r="P701" s="2" t="s">
        <v>87</v>
      </c>
      <c r="Q701" s="2" t="s">
        <v>134</v>
      </c>
      <c r="R701" s="2" t="s">
        <v>3430</v>
      </c>
      <c r="S701" s="2" t="s">
        <v>1187</v>
      </c>
      <c r="T701" s="2" t="s">
        <v>3431</v>
      </c>
      <c r="U701" s="2" t="s">
        <v>92</v>
      </c>
      <c r="V701" s="2" t="s">
        <v>108</v>
      </c>
      <c r="W701" s="2" t="s">
        <v>109</v>
      </c>
      <c r="X701" s="2" t="s">
        <v>3432</v>
      </c>
      <c r="Y701" s="2" t="s">
        <v>94</v>
      </c>
      <c r="Z701" s="2" t="s">
        <v>2297</v>
      </c>
      <c r="AA701" s="2" t="s">
        <v>96</v>
      </c>
      <c r="AB701" s="2" t="s">
        <v>97</v>
      </c>
      <c r="AC701" s="2" t="s">
        <v>2298</v>
      </c>
      <c r="AD701" s="2" t="s">
        <v>2855</v>
      </c>
    </row>
    <row r="702" spans="1:30" ht="45" customHeight="1" x14ac:dyDescent="0.25">
      <c r="A702" s="2" t="s">
        <v>3433</v>
      </c>
      <c r="B702" s="2" t="s">
        <v>73</v>
      </c>
      <c r="C702" s="2" t="s">
        <v>2846</v>
      </c>
      <c r="D702" s="2" t="s">
        <v>2847</v>
      </c>
      <c r="E702" s="2" t="s">
        <v>76</v>
      </c>
      <c r="F702" s="2" t="s">
        <v>77</v>
      </c>
      <c r="G702" s="2" t="s">
        <v>78</v>
      </c>
      <c r="H702" s="2" t="s">
        <v>604</v>
      </c>
      <c r="I702" s="2" t="s">
        <v>1759</v>
      </c>
      <c r="J702" s="2" t="s">
        <v>2289</v>
      </c>
      <c r="K702" s="2" t="s">
        <v>2848</v>
      </c>
      <c r="L702" s="2" t="s">
        <v>2849</v>
      </c>
      <c r="M702" s="2" t="s">
        <v>2850</v>
      </c>
      <c r="N702" s="2" t="s">
        <v>174</v>
      </c>
      <c r="O702" s="2" t="s">
        <v>3434</v>
      </c>
      <c r="P702" s="2" t="s">
        <v>87</v>
      </c>
      <c r="Q702" s="2" t="s">
        <v>2326</v>
      </c>
      <c r="R702" s="2" t="s">
        <v>3435</v>
      </c>
      <c r="S702" s="2" t="s">
        <v>3436</v>
      </c>
      <c r="T702" s="2" t="s">
        <v>3437</v>
      </c>
      <c r="U702" s="2" t="s">
        <v>92</v>
      </c>
      <c r="V702" s="2" t="s">
        <v>108</v>
      </c>
      <c r="W702" s="2" t="s">
        <v>109</v>
      </c>
      <c r="X702" s="2" t="s">
        <v>3438</v>
      </c>
      <c r="Y702" s="2" t="s">
        <v>94</v>
      </c>
      <c r="Z702" s="2" t="s">
        <v>2297</v>
      </c>
      <c r="AA702" s="2" t="s">
        <v>96</v>
      </c>
      <c r="AB702" s="2" t="s">
        <v>97</v>
      </c>
      <c r="AC702" s="2" t="s">
        <v>2298</v>
      </c>
      <c r="AD702" s="2" t="s">
        <v>2855</v>
      </c>
    </row>
    <row r="703" spans="1:30" ht="45" customHeight="1" x14ac:dyDescent="0.25">
      <c r="A703" s="2" t="s">
        <v>3439</v>
      </c>
      <c r="B703" s="2" t="s">
        <v>73</v>
      </c>
      <c r="C703" s="2" t="s">
        <v>2846</v>
      </c>
      <c r="D703" s="2" t="s">
        <v>2847</v>
      </c>
      <c r="E703" s="2" t="s">
        <v>76</v>
      </c>
      <c r="F703" s="2" t="s">
        <v>77</v>
      </c>
      <c r="G703" s="2" t="s">
        <v>78</v>
      </c>
      <c r="H703" s="2" t="s">
        <v>604</v>
      </c>
      <c r="I703" s="2" t="s">
        <v>1759</v>
      </c>
      <c r="J703" s="2" t="s">
        <v>2289</v>
      </c>
      <c r="K703" s="2" t="s">
        <v>2857</v>
      </c>
      <c r="L703" s="2" t="s">
        <v>2858</v>
      </c>
      <c r="M703" s="2" t="s">
        <v>2859</v>
      </c>
      <c r="N703" s="2" t="s">
        <v>174</v>
      </c>
      <c r="O703" s="2" t="s">
        <v>3440</v>
      </c>
      <c r="P703" s="2" t="s">
        <v>87</v>
      </c>
      <c r="Q703" s="2" t="s">
        <v>433</v>
      </c>
      <c r="R703" s="2" t="s">
        <v>3441</v>
      </c>
      <c r="S703" s="2" t="s">
        <v>3442</v>
      </c>
      <c r="T703" s="2" t="s">
        <v>3443</v>
      </c>
      <c r="U703" s="2" t="s">
        <v>92</v>
      </c>
      <c r="V703" s="2" t="s">
        <v>108</v>
      </c>
      <c r="W703" s="2" t="s">
        <v>109</v>
      </c>
      <c r="X703" s="2" t="s">
        <v>3444</v>
      </c>
      <c r="Y703" s="2" t="s">
        <v>94</v>
      </c>
      <c r="Z703" s="2" t="s">
        <v>2297</v>
      </c>
      <c r="AA703" s="2" t="s">
        <v>96</v>
      </c>
      <c r="AB703" s="2" t="s">
        <v>97</v>
      </c>
      <c r="AC703" s="2" t="s">
        <v>2298</v>
      </c>
      <c r="AD703" s="2" t="s">
        <v>2855</v>
      </c>
    </row>
    <row r="704" spans="1:30" ht="45" customHeight="1" x14ac:dyDescent="0.25">
      <c r="A704" s="2" t="s">
        <v>3445</v>
      </c>
      <c r="B704" s="2" t="s">
        <v>73</v>
      </c>
      <c r="C704" s="2" t="s">
        <v>2846</v>
      </c>
      <c r="D704" s="2" t="s">
        <v>2847</v>
      </c>
      <c r="E704" s="2" t="s">
        <v>76</v>
      </c>
      <c r="F704" s="2" t="s">
        <v>77</v>
      </c>
      <c r="G704" s="2" t="s">
        <v>78</v>
      </c>
      <c r="H704" s="2" t="s">
        <v>604</v>
      </c>
      <c r="I704" s="2" t="s">
        <v>1759</v>
      </c>
      <c r="J704" s="2" t="s">
        <v>2289</v>
      </c>
      <c r="K704" s="2" t="s">
        <v>2857</v>
      </c>
      <c r="L704" s="2" t="s">
        <v>2858</v>
      </c>
      <c r="M704" s="2" t="s">
        <v>2859</v>
      </c>
      <c r="N704" s="2" t="s">
        <v>174</v>
      </c>
      <c r="O704" s="2" t="s">
        <v>3446</v>
      </c>
      <c r="P704" s="2" t="s">
        <v>87</v>
      </c>
      <c r="Q704" s="2" t="s">
        <v>270</v>
      </c>
      <c r="R704" s="2" t="s">
        <v>3447</v>
      </c>
      <c r="S704" s="2" t="s">
        <v>1786</v>
      </c>
      <c r="T704" s="2" t="s">
        <v>3448</v>
      </c>
      <c r="U704" s="2" t="s">
        <v>92</v>
      </c>
      <c r="V704" s="2" t="s">
        <v>108</v>
      </c>
      <c r="W704" s="2" t="s">
        <v>109</v>
      </c>
      <c r="X704" s="2" t="s">
        <v>3449</v>
      </c>
      <c r="Y704" s="2" t="s">
        <v>94</v>
      </c>
      <c r="Z704" s="2" t="s">
        <v>2297</v>
      </c>
      <c r="AA704" s="2" t="s">
        <v>96</v>
      </c>
      <c r="AB704" s="2" t="s">
        <v>97</v>
      </c>
      <c r="AC704" s="2" t="s">
        <v>2298</v>
      </c>
      <c r="AD704" s="2" t="s">
        <v>2855</v>
      </c>
    </row>
    <row r="705" spans="1:30" ht="45" customHeight="1" x14ac:dyDescent="0.25">
      <c r="A705" s="2" t="s">
        <v>3450</v>
      </c>
      <c r="B705" s="2" t="s">
        <v>73</v>
      </c>
      <c r="C705" s="2" t="s">
        <v>2846</v>
      </c>
      <c r="D705" s="2" t="s">
        <v>2847</v>
      </c>
      <c r="E705" s="2" t="s">
        <v>76</v>
      </c>
      <c r="F705" s="2" t="s">
        <v>77</v>
      </c>
      <c r="G705" s="2" t="s">
        <v>78</v>
      </c>
      <c r="H705" s="2" t="s">
        <v>604</v>
      </c>
      <c r="I705" s="2" t="s">
        <v>1759</v>
      </c>
      <c r="J705" s="2" t="s">
        <v>2289</v>
      </c>
      <c r="K705" s="2" t="s">
        <v>3048</v>
      </c>
      <c r="L705" s="2" t="s">
        <v>3049</v>
      </c>
      <c r="M705" s="2" t="s">
        <v>2456</v>
      </c>
      <c r="N705" s="2" t="s">
        <v>174</v>
      </c>
      <c r="O705" s="2" t="s">
        <v>3451</v>
      </c>
      <c r="P705" s="2" t="s">
        <v>87</v>
      </c>
      <c r="Q705" s="2" t="s">
        <v>364</v>
      </c>
      <c r="R705" s="2" t="s">
        <v>3452</v>
      </c>
      <c r="S705" s="2" t="s">
        <v>1187</v>
      </c>
      <c r="T705" s="2" t="s">
        <v>3453</v>
      </c>
      <c r="U705" s="2" t="s">
        <v>92</v>
      </c>
      <c r="V705" s="2" t="s">
        <v>108</v>
      </c>
      <c r="W705" s="2" t="s">
        <v>109</v>
      </c>
      <c r="X705" s="2" t="s">
        <v>3454</v>
      </c>
      <c r="Y705" s="2" t="s">
        <v>94</v>
      </c>
      <c r="Z705" s="2" t="s">
        <v>2297</v>
      </c>
      <c r="AA705" s="2" t="s">
        <v>96</v>
      </c>
      <c r="AB705" s="2" t="s">
        <v>97</v>
      </c>
      <c r="AC705" s="2" t="s">
        <v>2298</v>
      </c>
      <c r="AD705" s="2" t="s">
        <v>2855</v>
      </c>
    </row>
    <row r="706" spans="1:30" ht="45" customHeight="1" x14ac:dyDescent="0.25">
      <c r="A706" s="2" t="s">
        <v>3455</v>
      </c>
      <c r="B706" s="2" t="s">
        <v>73</v>
      </c>
      <c r="C706" s="2" t="s">
        <v>2846</v>
      </c>
      <c r="D706" s="2" t="s">
        <v>2847</v>
      </c>
      <c r="E706" s="2" t="s">
        <v>76</v>
      </c>
      <c r="F706" s="2" t="s">
        <v>77</v>
      </c>
      <c r="G706" s="2" t="s">
        <v>78</v>
      </c>
      <c r="H706" s="2" t="s">
        <v>604</v>
      </c>
      <c r="I706" s="2" t="s">
        <v>1759</v>
      </c>
      <c r="J706" s="2" t="s">
        <v>2289</v>
      </c>
      <c r="K706" s="2" t="s">
        <v>3048</v>
      </c>
      <c r="L706" s="2" t="s">
        <v>3049</v>
      </c>
      <c r="M706" s="2" t="s">
        <v>2456</v>
      </c>
      <c r="N706" s="2" t="s">
        <v>174</v>
      </c>
      <c r="O706" s="2" t="s">
        <v>3456</v>
      </c>
      <c r="P706" s="2" t="s">
        <v>87</v>
      </c>
      <c r="Q706" s="2" t="s">
        <v>1813</v>
      </c>
      <c r="R706" s="2" t="s">
        <v>3457</v>
      </c>
      <c r="S706" s="2" t="s">
        <v>897</v>
      </c>
      <c r="T706" s="2" t="s">
        <v>3458</v>
      </c>
      <c r="U706" s="2" t="s">
        <v>92</v>
      </c>
      <c r="V706" s="2" t="s">
        <v>108</v>
      </c>
      <c r="W706" s="2" t="s">
        <v>109</v>
      </c>
      <c r="X706" s="2" t="s">
        <v>3459</v>
      </c>
      <c r="Y706" s="2" t="s">
        <v>94</v>
      </c>
      <c r="Z706" s="2" t="s">
        <v>2297</v>
      </c>
      <c r="AA706" s="2" t="s">
        <v>96</v>
      </c>
      <c r="AB706" s="2" t="s">
        <v>97</v>
      </c>
      <c r="AC706" s="2" t="s">
        <v>2298</v>
      </c>
      <c r="AD706" s="2" t="s">
        <v>2855</v>
      </c>
    </row>
    <row r="707" spans="1:30" ht="45" customHeight="1" x14ac:dyDescent="0.25">
      <c r="A707" s="2" t="s">
        <v>3460</v>
      </c>
      <c r="B707" s="2" t="s">
        <v>73</v>
      </c>
      <c r="C707" s="2" t="s">
        <v>2846</v>
      </c>
      <c r="D707" s="2" t="s">
        <v>2847</v>
      </c>
      <c r="E707" s="2" t="s">
        <v>76</v>
      </c>
      <c r="F707" s="2" t="s">
        <v>77</v>
      </c>
      <c r="G707" s="2" t="s">
        <v>78</v>
      </c>
      <c r="H707" s="2" t="s">
        <v>604</v>
      </c>
      <c r="I707" s="2" t="s">
        <v>1759</v>
      </c>
      <c r="J707" s="2" t="s">
        <v>2289</v>
      </c>
      <c r="K707" s="2" t="s">
        <v>2880</v>
      </c>
      <c r="L707" s="2" t="s">
        <v>2881</v>
      </c>
      <c r="M707" s="2" t="s">
        <v>2462</v>
      </c>
      <c r="N707" s="2" t="s">
        <v>174</v>
      </c>
      <c r="O707" s="2" t="s">
        <v>3461</v>
      </c>
      <c r="P707" s="2" t="s">
        <v>87</v>
      </c>
      <c r="Q707" s="2" t="s">
        <v>134</v>
      </c>
      <c r="R707" s="2" t="s">
        <v>3462</v>
      </c>
      <c r="S707" s="2" t="s">
        <v>1515</v>
      </c>
      <c r="T707" s="2" t="s">
        <v>3463</v>
      </c>
      <c r="U707" s="2" t="s">
        <v>92</v>
      </c>
      <c r="V707" s="2" t="s">
        <v>108</v>
      </c>
      <c r="W707" s="2" t="s">
        <v>109</v>
      </c>
      <c r="X707" s="2" t="s">
        <v>3464</v>
      </c>
      <c r="Y707" s="2" t="s">
        <v>94</v>
      </c>
      <c r="Z707" s="2" t="s">
        <v>2297</v>
      </c>
      <c r="AA707" s="2" t="s">
        <v>96</v>
      </c>
      <c r="AB707" s="2" t="s">
        <v>97</v>
      </c>
      <c r="AC707" s="2" t="s">
        <v>2298</v>
      </c>
      <c r="AD707" s="2" t="s">
        <v>2855</v>
      </c>
    </row>
    <row r="708" spans="1:30" ht="45" customHeight="1" x14ac:dyDescent="0.25">
      <c r="A708" s="2" t="s">
        <v>3465</v>
      </c>
      <c r="B708" s="2" t="s">
        <v>73</v>
      </c>
      <c r="C708" s="2" t="s">
        <v>2846</v>
      </c>
      <c r="D708" s="2" t="s">
        <v>2847</v>
      </c>
      <c r="E708" s="2" t="s">
        <v>76</v>
      </c>
      <c r="F708" s="2" t="s">
        <v>77</v>
      </c>
      <c r="G708" s="2" t="s">
        <v>78</v>
      </c>
      <c r="H708" s="2" t="s">
        <v>604</v>
      </c>
      <c r="I708" s="2" t="s">
        <v>1759</v>
      </c>
      <c r="J708" s="2" t="s">
        <v>2289</v>
      </c>
      <c r="K708" s="2" t="s">
        <v>2880</v>
      </c>
      <c r="L708" s="2" t="s">
        <v>2881</v>
      </c>
      <c r="M708" s="2" t="s">
        <v>2462</v>
      </c>
      <c r="N708" s="2" t="s">
        <v>174</v>
      </c>
      <c r="O708" s="2" t="s">
        <v>3466</v>
      </c>
      <c r="P708" s="2" t="s">
        <v>87</v>
      </c>
      <c r="Q708" s="2" t="s">
        <v>433</v>
      </c>
      <c r="R708" s="2" t="s">
        <v>3467</v>
      </c>
      <c r="S708" s="2" t="s">
        <v>1362</v>
      </c>
      <c r="T708" s="2" t="s">
        <v>3468</v>
      </c>
      <c r="U708" s="2" t="s">
        <v>92</v>
      </c>
      <c r="V708" s="2" t="s">
        <v>108</v>
      </c>
      <c r="W708" s="2" t="s">
        <v>109</v>
      </c>
      <c r="X708" s="2" t="s">
        <v>3469</v>
      </c>
      <c r="Y708" s="2" t="s">
        <v>94</v>
      </c>
      <c r="Z708" s="2" t="s">
        <v>2297</v>
      </c>
      <c r="AA708" s="2" t="s">
        <v>96</v>
      </c>
      <c r="AB708" s="2" t="s">
        <v>97</v>
      </c>
      <c r="AC708" s="2" t="s">
        <v>2298</v>
      </c>
      <c r="AD708" s="2" t="s">
        <v>2855</v>
      </c>
    </row>
    <row r="709" spans="1:30" ht="45" customHeight="1" x14ac:dyDescent="0.25">
      <c r="A709" s="2" t="s">
        <v>3470</v>
      </c>
      <c r="B709" s="2" t="s">
        <v>73</v>
      </c>
      <c r="C709" s="2" t="s">
        <v>2846</v>
      </c>
      <c r="D709" s="2" t="s">
        <v>2847</v>
      </c>
      <c r="E709" s="2" t="s">
        <v>76</v>
      </c>
      <c r="F709" s="2" t="s">
        <v>77</v>
      </c>
      <c r="G709" s="2" t="s">
        <v>78</v>
      </c>
      <c r="H709" s="2" t="s">
        <v>604</v>
      </c>
      <c r="I709" s="2" t="s">
        <v>1759</v>
      </c>
      <c r="J709" s="2" t="s">
        <v>2289</v>
      </c>
      <c r="K709" s="2" t="s">
        <v>2887</v>
      </c>
      <c r="L709" s="2" t="s">
        <v>2888</v>
      </c>
      <c r="M709" s="2" t="s">
        <v>2595</v>
      </c>
      <c r="N709" s="2" t="s">
        <v>174</v>
      </c>
      <c r="O709" s="2" t="s">
        <v>3471</v>
      </c>
      <c r="P709" s="2" t="s">
        <v>87</v>
      </c>
      <c r="Q709" s="2" t="s">
        <v>3472</v>
      </c>
      <c r="R709" s="2" t="s">
        <v>3473</v>
      </c>
      <c r="S709" s="2" t="s">
        <v>3474</v>
      </c>
      <c r="T709" s="2" t="s">
        <v>3475</v>
      </c>
      <c r="U709" s="2" t="s">
        <v>92</v>
      </c>
      <c r="V709" s="2" t="s">
        <v>153</v>
      </c>
      <c r="W709" s="2" t="s">
        <v>2509</v>
      </c>
      <c r="X709" s="2" t="s">
        <v>3476</v>
      </c>
      <c r="Y709" s="2" t="s">
        <v>94</v>
      </c>
      <c r="Z709" s="2" t="s">
        <v>2297</v>
      </c>
      <c r="AA709" s="2" t="s">
        <v>96</v>
      </c>
      <c r="AB709" s="2" t="s">
        <v>97</v>
      </c>
      <c r="AC709" s="2" t="s">
        <v>2298</v>
      </c>
      <c r="AD709" s="2" t="s">
        <v>2855</v>
      </c>
    </row>
    <row r="710" spans="1:30" ht="45" customHeight="1" x14ac:dyDescent="0.25">
      <c r="A710" s="2" t="s">
        <v>3477</v>
      </c>
      <c r="B710" s="2" t="s">
        <v>73</v>
      </c>
      <c r="C710" s="2" t="s">
        <v>2846</v>
      </c>
      <c r="D710" s="2" t="s">
        <v>2847</v>
      </c>
      <c r="E710" s="2" t="s">
        <v>76</v>
      </c>
      <c r="F710" s="2" t="s">
        <v>77</v>
      </c>
      <c r="G710" s="2" t="s">
        <v>78</v>
      </c>
      <c r="H710" s="2" t="s">
        <v>604</v>
      </c>
      <c r="I710" s="2" t="s">
        <v>1759</v>
      </c>
      <c r="J710" s="2" t="s">
        <v>2289</v>
      </c>
      <c r="K710" s="2" t="s">
        <v>2887</v>
      </c>
      <c r="L710" s="2" t="s">
        <v>2888</v>
      </c>
      <c r="M710" s="2" t="s">
        <v>2595</v>
      </c>
      <c r="N710" s="2" t="s">
        <v>174</v>
      </c>
      <c r="O710" s="2" t="s">
        <v>3478</v>
      </c>
      <c r="P710" s="2" t="s">
        <v>87</v>
      </c>
      <c r="Q710" s="2" t="s">
        <v>946</v>
      </c>
      <c r="R710" s="2" t="s">
        <v>3479</v>
      </c>
      <c r="S710" s="2" t="s">
        <v>1362</v>
      </c>
      <c r="T710" s="2" t="s">
        <v>3480</v>
      </c>
      <c r="U710" s="2" t="s">
        <v>92</v>
      </c>
      <c r="V710" s="2" t="s">
        <v>108</v>
      </c>
      <c r="W710" s="2" t="s">
        <v>109</v>
      </c>
      <c r="X710" s="2" t="s">
        <v>3481</v>
      </c>
      <c r="Y710" s="2" t="s">
        <v>94</v>
      </c>
      <c r="Z710" s="2" t="s">
        <v>2297</v>
      </c>
      <c r="AA710" s="2" t="s">
        <v>96</v>
      </c>
      <c r="AB710" s="2" t="s">
        <v>97</v>
      </c>
      <c r="AC710" s="2" t="s">
        <v>2298</v>
      </c>
      <c r="AD710" s="2" t="s">
        <v>2855</v>
      </c>
    </row>
    <row r="711" spans="1:30" ht="45" customHeight="1" x14ac:dyDescent="0.25">
      <c r="A711" s="2" t="s">
        <v>3482</v>
      </c>
      <c r="B711" s="2" t="s">
        <v>73</v>
      </c>
      <c r="C711" s="2" t="s">
        <v>2846</v>
      </c>
      <c r="D711" s="2" t="s">
        <v>2847</v>
      </c>
      <c r="E711" s="2" t="s">
        <v>76</v>
      </c>
      <c r="F711" s="2" t="s">
        <v>77</v>
      </c>
      <c r="G711" s="2" t="s">
        <v>78</v>
      </c>
      <c r="H711" s="2" t="s">
        <v>604</v>
      </c>
      <c r="I711" s="2" t="s">
        <v>1759</v>
      </c>
      <c r="J711" s="2" t="s">
        <v>2289</v>
      </c>
      <c r="K711" s="2" t="s">
        <v>2848</v>
      </c>
      <c r="L711" s="2" t="s">
        <v>2849</v>
      </c>
      <c r="M711" s="2" t="s">
        <v>2850</v>
      </c>
      <c r="N711" s="2" t="s">
        <v>174</v>
      </c>
      <c r="O711" s="2" t="s">
        <v>3483</v>
      </c>
      <c r="P711" s="2" t="s">
        <v>87</v>
      </c>
      <c r="Q711" s="2" t="s">
        <v>364</v>
      </c>
      <c r="R711" s="2" t="s">
        <v>3484</v>
      </c>
      <c r="S711" s="2" t="s">
        <v>3485</v>
      </c>
      <c r="T711" s="2" t="s">
        <v>3486</v>
      </c>
      <c r="U711" s="2" t="s">
        <v>92</v>
      </c>
      <c r="V711" s="2" t="s">
        <v>108</v>
      </c>
      <c r="W711" s="2" t="s">
        <v>109</v>
      </c>
      <c r="X711" s="2" t="s">
        <v>3487</v>
      </c>
      <c r="Y711" s="2" t="s">
        <v>94</v>
      </c>
      <c r="Z711" s="2" t="s">
        <v>2297</v>
      </c>
      <c r="AA711" s="2" t="s">
        <v>96</v>
      </c>
      <c r="AB711" s="2" t="s">
        <v>97</v>
      </c>
      <c r="AC711" s="2" t="s">
        <v>2298</v>
      </c>
      <c r="AD711" s="2" t="s">
        <v>2855</v>
      </c>
    </row>
    <row r="712" spans="1:30" ht="45" customHeight="1" x14ac:dyDescent="0.25">
      <c r="A712" s="2" t="s">
        <v>3488</v>
      </c>
      <c r="B712" s="2" t="s">
        <v>73</v>
      </c>
      <c r="C712" s="2" t="s">
        <v>2846</v>
      </c>
      <c r="D712" s="2" t="s">
        <v>2847</v>
      </c>
      <c r="E712" s="2" t="s">
        <v>76</v>
      </c>
      <c r="F712" s="2" t="s">
        <v>77</v>
      </c>
      <c r="G712" s="2" t="s">
        <v>78</v>
      </c>
      <c r="H712" s="2" t="s">
        <v>604</v>
      </c>
      <c r="I712" s="2" t="s">
        <v>1759</v>
      </c>
      <c r="J712" s="2" t="s">
        <v>2289</v>
      </c>
      <c r="K712" s="2" t="s">
        <v>2848</v>
      </c>
      <c r="L712" s="2" t="s">
        <v>2849</v>
      </c>
      <c r="M712" s="2" t="s">
        <v>2850</v>
      </c>
      <c r="N712" s="2" t="s">
        <v>174</v>
      </c>
      <c r="O712" s="2" t="s">
        <v>3489</v>
      </c>
      <c r="P712" s="2" t="s">
        <v>87</v>
      </c>
      <c r="Q712" s="2" t="s">
        <v>3490</v>
      </c>
      <c r="R712" s="2" t="s">
        <v>3491</v>
      </c>
      <c r="S712" s="2" t="s">
        <v>1309</v>
      </c>
      <c r="T712" s="2" t="s">
        <v>3492</v>
      </c>
      <c r="U712" s="2" t="s">
        <v>92</v>
      </c>
      <c r="V712" s="2" t="s">
        <v>108</v>
      </c>
      <c r="W712" s="2" t="s">
        <v>109</v>
      </c>
      <c r="X712" s="2" t="s">
        <v>3493</v>
      </c>
      <c r="Y712" s="2" t="s">
        <v>94</v>
      </c>
      <c r="Z712" s="2" t="s">
        <v>2297</v>
      </c>
      <c r="AA712" s="2" t="s">
        <v>96</v>
      </c>
      <c r="AB712" s="2" t="s">
        <v>97</v>
      </c>
      <c r="AC712" s="2" t="s">
        <v>2298</v>
      </c>
      <c r="AD712" s="2" t="s">
        <v>2855</v>
      </c>
    </row>
    <row r="713" spans="1:30" ht="45" customHeight="1" x14ac:dyDescent="0.25">
      <c r="A713" s="2" t="s">
        <v>3494</v>
      </c>
      <c r="B713" s="2" t="s">
        <v>73</v>
      </c>
      <c r="C713" s="2" t="s">
        <v>2846</v>
      </c>
      <c r="D713" s="2" t="s">
        <v>2847</v>
      </c>
      <c r="E713" s="2" t="s">
        <v>76</v>
      </c>
      <c r="F713" s="2" t="s">
        <v>77</v>
      </c>
      <c r="G713" s="2" t="s">
        <v>78</v>
      </c>
      <c r="H713" s="2" t="s">
        <v>604</v>
      </c>
      <c r="I713" s="2" t="s">
        <v>1759</v>
      </c>
      <c r="J713" s="2" t="s">
        <v>2289</v>
      </c>
      <c r="K713" s="2" t="s">
        <v>2857</v>
      </c>
      <c r="L713" s="2" t="s">
        <v>2858</v>
      </c>
      <c r="M713" s="2" t="s">
        <v>2859</v>
      </c>
      <c r="N713" s="2" t="s">
        <v>174</v>
      </c>
      <c r="O713" s="2" t="s">
        <v>3495</v>
      </c>
      <c r="P713" s="2" t="s">
        <v>87</v>
      </c>
      <c r="Q713" s="2" t="s">
        <v>276</v>
      </c>
      <c r="R713" s="2" t="s">
        <v>3496</v>
      </c>
      <c r="S713" s="2" t="s">
        <v>1187</v>
      </c>
      <c r="T713" s="2" t="s">
        <v>3497</v>
      </c>
      <c r="U713" s="2" t="s">
        <v>92</v>
      </c>
      <c r="V713" s="2" t="s">
        <v>108</v>
      </c>
      <c r="W713" s="2" t="s">
        <v>109</v>
      </c>
      <c r="X713" s="2" t="s">
        <v>3498</v>
      </c>
      <c r="Y713" s="2" t="s">
        <v>94</v>
      </c>
      <c r="Z713" s="2" t="s">
        <v>2297</v>
      </c>
      <c r="AA713" s="2" t="s">
        <v>96</v>
      </c>
      <c r="AB713" s="2" t="s">
        <v>97</v>
      </c>
      <c r="AC713" s="2" t="s">
        <v>2298</v>
      </c>
      <c r="AD713" s="2" t="s">
        <v>2855</v>
      </c>
    </row>
    <row r="714" spans="1:30" ht="45" customHeight="1" x14ac:dyDescent="0.25">
      <c r="A714" s="2" t="s">
        <v>3499</v>
      </c>
      <c r="B714" s="2" t="s">
        <v>73</v>
      </c>
      <c r="C714" s="2" t="s">
        <v>2846</v>
      </c>
      <c r="D714" s="2" t="s">
        <v>2847</v>
      </c>
      <c r="E714" s="2" t="s">
        <v>76</v>
      </c>
      <c r="F714" s="2" t="s">
        <v>77</v>
      </c>
      <c r="G714" s="2" t="s">
        <v>78</v>
      </c>
      <c r="H714" s="2" t="s">
        <v>604</v>
      </c>
      <c r="I714" s="2" t="s">
        <v>1759</v>
      </c>
      <c r="J714" s="2" t="s">
        <v>2289</v>
      </c>
      <c r="K714" s="2" t="s">
        <v>2857</v>
      </c>
      <c r="L714" s="2" t="s">
        <v>2858</v>
      </c>
      <c r="M714" s="2" t="s">
        <v>2859</v>
      </c>
      <c r="N714" s="2" t="s">
        <v>174</v>
      </c>
      <c r="O714" s="2" t="s">
        <v>3500</v>
      </c>
      <c r="P714" s="2" t="s">
        <v>87</v>
      </c>
      <c r="Q714" s="2" t="s">
        <v>3501</v>
      </c>
      <c r="R714" s="2" t="s">
        <v>3502</v>
      </c>
      <c r="S714" s="2" t="s">
        <v>3503</v>
      </c>
      <c r="T714" s="2" t="s">
        <v>3504</v>
      </c>
      <c r="U714" s="2" t="s">
        <v>92</v>
      </c>
      <c r="V714" s="2" t="s">
        <v>108</v>
      </c>
      <c r="W714" s="2" t="s">
        <v>109</v>
      </c>
      <c r="X714" s="2" t="s">
        <v>3505</v>
      </c>
      <c r="Y714" s="2" t="s">
        <v>94</v>
      </c>
      <c r="Z714" s="2" t="s">
        <v>2297</v>
      </c>
      <c r="AA714" s="2" t="s">
        <v>96</v>
      </c>
      <c r="AB714" s="2" t="s">
        <v>97</v>
      </c>
      <c r="AC714" s="2" t="s">
        <v>2298</v>
      </c>
      <c r="AD714" s="2" t="s">
        <v>2855</v>
      </c>
    </row>
    <row r="715" spans="1:30" ht="45" customHeight="1" x14ac:dyDescent="0.25">
      <c r="A715" s="2" t="s">
        <v>3506</v>
      </c>
      <c r="B715" s="2" t="s">
        <v>73</v>
      </c>
      <c r="C715" s="2" t="s">
        <v>2846</v>
      </c>
      <c r="D715" s="2" t="s">
        <v>2847</v>
      </c>
      <c r="E715" s="2" t="s">
        <v>76</v>
      </c>
      <c r="F715" s="2" t="s">
        <v>77</v>
      </c>
      <c r="G715" s="2" t="s">
        <v>78</v>
      </c>
      <c r="H715" s="2" t="s">
        <v>604</v>
      </c>
      <c r="I715" s="2" t="s">
        <v>1759</v>
      </c>
      <c r="J715" s="2" t="s">
        <v>2289</v>
      </c>
      <c r="K715" s="2" t="s">
        <v>3048</v>
      </c>
      <c r="L715" s="2" t="s">
        <v>3049</v>
      </c>
      <c r="M715" s="2" t="s">
        <v>2456</v>
      </c>
      <c r="N715" s="2" t="s">
        <v>174</v>
      </c>
      <c r="O715" s="2" t="s">
        <v>3507</v>
      </c>
      <c r="P715" s="2" t="s">
        <v>87</v>
      </c>
      <c r="Q715" s="2" t="s">
        <v>2599</v>
      </c>
      <c r="R715" s="2" t="s">
        <v>3508</v>
      </c>
      <c r="S715" s="2" t="s">
        <v>1994</v>
      </c>
      <c r="T715" s="2" t="s">
        <v>3509</v>
      </c>
      <c r="U715" s="2" t="s">
        <v>92</v>
      </c>
      <c r="V715" s="2" t="s">
        <v>108</v>
      </c>
      <c r="W715" s="2" t="s">
        <v>109</v>
      </c>
      <c r="X715" s="2" t="s">
        <v>3510</v>
      </c>
      <c r="Y715" s="2" t="s">
        <v>94</v>
      </c>
      <c r="Z715" s="2" t="s">
        <v>2297</v>
      </c>
      <c r="AA715" s="2" t="s">
        <v>96</v>
      </c>
      <c r="AB715" s="2" t="s">
        <v>97</v>
      </c>
      <c r="AC715" s="2" t="s">
        <v>2298</v>
      </c>
      <c r="AD715" s="2" t="s">
        <v>2855</v>
      </c>
    </row>
    <row r="716" spans="1:30" ht="45" customHeight="1" x14ac:dyDescent="0.25">
      <c r="A716" s="2" t="s">
        <v>3511</v>
      </c>
      <c r="B716" s="2" t="s">
        <v>73</v>
      </c>
      <c r="C716" s="2" t="s">
        <v>2846</v>
      </c>
      <c r="D716" s="2" t="s">
        <v>2847</v>
      </c>
      <c r="E716" s="2" t="s">
        <v>76</v>
      </c>
      <c r="F716" s="2" t="s">
        <v>77</v>
      </c>
      <c r="G716" s="2" t="s">
        <v>78</v>
      </c>
      <c r="H716" s="2" t="s">
        <v>604</v>
      </c>
      <c r="I716" s="2" t="s">
        <v>1759</v>
      </c>
      <c r="J716" s="2" t="s">
        <v>2289</v>
      </c>
      <c r="K716" s="2" t="s">
        <v>3048</v>
      </c>
      <c r="L716" s="2" t="s">
        <v>3049</v>
      </c>
      <c r="M716" s="2" t="s">
        <v>2456</v>
      </c>
      <c r="N716" s="2" t="s">
        <v>174</v>
      </c>
      <c r="O716" s="2" t="s">
        <v>3512</v>
      </c>
      <c r="P716" s="2" t="s">
        <v>87</v>
      </c>
      <c r="Q716" s="2" t="s">
        <v>946</v>
      </c>
      <c r="R716" s="2" t="s">
        <v>3513</v>
      </c>
      <c r="S716" s="2" t="s">
        <v>1362</v>
      </c>
      <c r="T716" s="2" t="s">
        <v>3514</v>
      </c>
      <c r="U716" s="2" t="s">
        <v>92</v>
      </c>
      <c r="V716" s="2" t="s">
        <v>108</v>
      </c>
      <c r="W716" s="2" t="s">
        <v>109</v>
      </c>
      <c r="X716" s="2" t="s">
        <v>3515</v>
      </c>
      <c r="Y716" s="2" t="s">
        <v>94</v>
      </c>
      <c r="Z716" s="2" t="s">
        <v>2297</v>
      </c>
      <c r="AA716" s="2" t="s">
        <v>96</v>
      </c>
      <c r="AB716" s="2" t="s">
        <v>97</v>
      </c>
      <c r="AC716" s="2" t="s">
        <v>2298</v>
      </c>
      <c r="AD716" s="2" t="s">
        <v>2855</v>
      </c>
    </row>
    <row r="717" spans="1:30" ht="45" customHeight="1" x14ac:dyDescent="0.25">
      <c r="A717" s="2" t="s">
        <v>3516</v>
      </c>
      <c r="B717" s="2" t="s">
        <v>73</v>
      </c>
      <c r="C717" s="2" t="s">
        <v>2846</v>
      </c>
      <c r="D717" s="2" t="s">
        <v>2847</v>
      </c>
      <c r="E717" s="2" t="s">
        <v>76</v>
      </c>
      <c r="F717" s="2" t="s">
        <v>77</v>
      </c>
      <c r="G717" s="2" t="s">
        <v>78</v>
      </c>
      <c r="H717" s="2" t="s">
        <v>604</v>
      </c>
      <c r="I717" s="2" t="s">
        <v>1759</v>
      </c>
      <c r="J717" s="2" t="s">
        <v>2289</v>
      </c>
      <c r="K717" s="2" t="s">
        <v>2887</v>
      </c>
      <c r="L717" s="2" t="s">
        <v>2888</v>
      </c>
      <c r="M717" s="2" t="s">
        <v>2595</v>
      </c>
      <c r="N717" s="2" t="s">
        <v>85</v>
      </c>
      <c r="O717" s="2" t="s">
        <v>3517</v>
      </c>
      <c r="P717" s="2" t="s">
        <v>87</v>
      </c>
      <c r="Q717" s="2" t="s">
        <v>3518</v>
      </c>
      <c r="R717" s="2" t="s">
        <v>3519</v>
      </c>
      <c r="S717" s="2" t="s">
        <v>2364</v>
      </c>
      <c r="T717" s="2" t="s">
        <v>3520</v>
      </c>
      <c r="U717" s="2" t="s">
        <v>92</v>
      </c>
      <c r="V717" s="2" t="s">
        <v>153</v>
      </c>
      <c r="W717" s="2" t="s">
        <v>3009</v>
      </c>
      <c r="X717" s="2" t="s">
        <v>3519</v>
      </c>
      <c r="Y717" s="2" t="s">
        <v>94</v>
      </c>
      <c r="Z717" s="2" t="s">
        <v>2297</v>
      </c>
      <c r="AA717" s="2" t="s">
        <v>96</v>
      </c>
      <c r="AB717" s="2" t="s">
        <v>97</v>
      </c>
      <c r="AC717" s="2" t="s">
        <v>2298</v>
      </c>
      <c r="AD717" s="2" t="s">
        <v>2855</v>
      </c>
    </row>
    <row r="718" spans="1:30" ht="45" customHeight="1" x14ac:dyDescent="0.25">
      <c r="A718" s="2" t="s">
        <v>3521</v>
      </c>
      <c r="B718" s="2" t="s">
        <v>73</v>
      </c>
      <c r="C718" s="2" t="s">
        <v>2846</v>
      </c>
      <c r="D718" s="2" t="s">
        <v>2847</v>
      </c>
      <c r="E718" s="2" t="s">
        <v>76</v>
      </c>
      <c r="F718" s="2" t="s">
        <v>77</v>
      </c>
      <c r="G718" s="2" t="s">
        <v>78</v>
      </c>
      <c r="H718" s="2" t="s">
        <v>604</v>
      </c>
      <c r="I718" s="2" t="s">
        <v>1759</v>
      </c>
      <c r="J718" s="2" t="s">
        <v>2289</v>
      </c>
      <c r="K718" s="2" t="s">
        <v>2887</v>
      </c>
      <c r="L718" s="2" t="s">
        <v>2888</v>
      </c>
      <c r="M718" s="2" t="s">
        <v>2595</v>
      </c>
      <c r="N718" s="2" t="s">
        <v>85</v>
      </c>
      <c r="O718" s="2" t="s">
        <v>3522</v>
      </c>
      <c r="P718" s="2" t="s">
        <v>87</v>
      </c>
      <c r="Q718" s="2" t="s">
        <v>164</v>
      </c>
      <c r="R718" s="2" t="s">
        <v>3523</v>
      </c>
      <c r="S718" s="2" t="s">
        <v>1925</v>
      </c>
      <c r="T718" s="2" t="s">
        <v>3524</v>
      </c>
      <c r="U718" s="2" t="s">
        <v>92</v>
      </c>
      <c r="V718" s="2" t="s">
        <v>108</v>
      </c>
      <c r="W718" s="2" t="s">
        <v>109</v>
      </c>
      <c r="X718" s="2" t="s">
        <v>3525</v>
      </c>
      <c r="Y718" s="2" t="s">
        <v>94</v>
      </c>
      <c r="Z718" s="2" t="s">
        <v>2297</v>
      </c>
      <c r="AA718" s="2" t="s">
        <v>96</v>
      </c>
      <c r="AB718" s="2" t="s">
        <v>97</v>
      </c>
      <c r="AC718" s="2" t="s">
        <v>2298</v>
      </c>
      <c r="AD718" s="2" t="s">
        <v>2855</v>
      </c>
    </row>
    <row r="719" spans="1:30" ht="45" customHeight="1" x14ac:dyDescent="0.25">
      <c r="A719" s="2" t="s">
        <v>3526</v>
      </c>
      <c r="B719" s="2" t="s">
        <v>73</v>
      </c>
      <c r="C719" s="2" t="s">
        <v>2846</v>
      </c>
      <c r="D719" s="2" t="s">
        <v>2847</v>
      </c>
      <c r="E719" s="2" t="s">
        <v>76</v>
      </c>
      <c r="F719" s="2" t="s">
        <v>77</v>
      </c>
      <c r="G719" s="2" t="s">
        <v>78</v>
      </c>
      <c r="H719" s="2" t="s">
        <v>604</v>
      </c>
      <c r="I719" s="2" t="s">
        <v>1759</v>
      </c>
      <c r="J719" s="2" t="s">
        <v>2289</v>
      </c>
      <c r="K719" s="2" t="s">
        <v>2887</v>
      </c>
      <c r="L719" s="2" t="s">
        <v>2888</v>
      </c>
      <c r="M719" s="2" t="s">
        <v>2595</v>
      </c>
      <c r="N719" s="2" t="s">
        <v>174</v>
      </c>
      <c r="O719" s="2" t="s">
        <v>3466</v>
      </c>
      <c r="P719" s="2" t="s">
        <v>87</v>
      </c>
      <c r="Q719" s="2" t="s">
        <v>433</v>
      </c>
      <c r="R719" s="2" t="s">
        <v>3527</v>
      </c>
      <c r="S719" s="2" t="s">
        <v>1362</v>
      </c>
      <c r="T719" s="2" t="s">
        <v>3528</v>
      </c>
      <c r="U719" s="2" t="s">
        <v>92</v>
      </c>
      <c r="V719" s="2" t="s">
        <v>108</v>
      </c>
      <c r="W719" s="2" t="s">
        <v>109</v>
      </c>
      <c r="X719" s="2" t="s">
        <v>3529</v>
      </c>
      <c r="Y719" s="2" t="s">
        <v>94</v>
      </c>
      <c r="Z719" s="2" t="s">
        <v>2297</v>
      </c>
      <c r="AA719" s="2" t="s">
        <v>96</v>
      </c>
      <c r="AB719" s="2" t="s">
        <v>97</v>
      </c>
      <c r="AC719" s="2" t="s">
        <v>2298</v>
      </c>
      <c r="AD719" s="2" t="s">
        <v>2855</v>
      </c>
    </row>
    <row r="720" spans="1:30" ht="45" customHeight="1" x14ac:dyDescent="0.25">
      <c r="A720" s="2" t="s">
        <v>3530</v>
      </c>
      <c r="B720" s="2" t="s">
        <v>73</v>
      </c>
      <c r="C720" s="2" t="s">
        <v>2846</v>
      </c>
      <c r="D720" s="2" t="s">
        <v>2847</v>
      </c>
      <c r="E720" s="2" t="s">
        <v>76</v>
      </c>
      <c r="F720" s="2" t="s">
        <v>77</v>
      </c>
      <c r="G720" s="2" t="s">
        <v>78</v>
      </c>
      <c r="H720" s="2" t="s">
        <v>604</v>
      </c>
      <c r="I720" s="2" t="s">
        <v>1759</v>
      </c>
      <c r="J720" s="2" t="s">
        <v>2289</v>
      </c>
      <c r="K720" s="2" t="s">
        <v>2887</v>
      </c>
      <c r="L720" s="2" t="s">
        <v>2888</v>
      </c>
      <c r="M720" s="2" t="s">
        <v>2595</v>
      </c>
      <c r="N720" s="2" t="s">
        <v>174</v>
      </c>
      <c r="O720" s="2" t="s">
        <v>3531</v>
      </c>
      <c r="P720" s="2" t="s">
        <v>87</v>
      </c>
      <c r="Q720" s="2" t="s">
        <v>2326</v>
      </c>
      <c r="R720" s="2" t="s">
        <v>3532</v>
      </c>
      <c r="S720" s="2" t="s">
        <v>1362</v>
      </c>
      <c r="T720" s="2" t="s">
        <v>3533</v>
      </c>
      <c r="U720" s="2" t="s">
        <v>92</v>
      </c>
      <c r="V720" s="2" t="s">
        <v>108</v>
      </c>
      <c r="W720" s="2" t="s">
        <v>109</v>
      </c>
      <c r="X720" s="2" t="s">
        <v>3534</v>
      </c>
      <c r="Y720" s="2" t="s">
        <v>94</v>
      </c>
      <c r="Z720" s="2" t="s">
        <v>2297</v>
      </c>
      <c r="AA720" s="2" t="s">
        <v>96</v>
      </c>
      <c r="AB720" s="2" t="s">
        <v>97</v>
      </c>
      <c r="AC720" s="2" t="s">
        <v>2298</v>
      </c>
      <c r="AD720" s="2" t="s">
        <v>2855</v>
      </c>
    </row>
    <row r="721" spans="1:30" ht="45" customHeight="1" x14ac:dyDescent="0.25">
      <c r="A721" s="2" t="s">
        <v>3535</v>
      </c>
      <c r="B721" s="2" t="s">
        <v>73</v>
      </c>
      <c r="C721" s="2" t="s">
        <v>2846</v>
      </c>
      <c r="D721" s="2" t="s">
        <v>2847</v>
      </c>
      <c r="E721" s="2" t="s">
        <v>76</v>
      </c>
      <c r="F721" s="2" t="s">
        <v>77</v>
      </c>
      <c r="G721" s="2" t="s">
        <v>78</v>
      </c>
      <c r="H721" s="2" t="s">
        <v>604</v>
      </c>
      <c r="I721" s="2" t="s">
        <v>1759</v>
      </c>
      <c r="J721" s="2" t="s">
        <v>2289</v>
      </c>
      <c r="K721" s="2" t="s">
        <v>2848</v>
      </c>
      <c r="L721" s="2" t="s">
        <v>2849</v>
      </c>
      <c r="M721" s="2" t="s">
        <v>2850</v>
      </c>
      <c r="N721" s="2" t="s">
        <v>174</v>
      </c>
      <c r="O721" s="2" t="s">
        <v>3536</v>
      </c>
      <c r="P721" s="2" t="s">
        <v>87</v>
      </c>
      <c r="Q721" s="2" t="s">
        <v>207</v>
      </c>
      <c r="R721" s="2" t="s">
        <v>3537</v>
      </c>
      <c r="S721" s="2" t="s">
        <v>1786</v>
      </c>
      <c r="T721" s="2" t="s">
        <v>3538</v>
      </c>
      <c r="U721" s="2" t="s">
        <v>92</v>
      </c>
      <c r="V721" s="2" t="s">
        <v>108</v>
      </c>
      <c r="W721" s="2" t="s">
        <v>109</v>
      </c>
      <c r="X721" s="2" t="s">
        <v>3539</v>
      </c>
      <c r="Y721" s="2" t="s">
        <v>94</v>
      </c>
      <c r="Z721" s="2" t="s">
        <v>2297</v>
      </c>
      <c r="AA721" s="2" t="s">
        <v>96</v>
      </c>
      <c r="AB721" s="2" t="s">
        <v>97</v>
      </c>
      <c r="AC721" s="2" t="s">
        <v>2298</v>
      </c>
      <c r="AD721" s="2" t="s">
        <v>2855</v>
      </c>
    </row>
    <row r="722" spans="1:30" ht="45" customHeight="1" x14ac:dyDescent="0.25">
      <c r="A722" s="2" t="s">
        <v>3540</v>
      </c>
      <c r="B722" s="2" t="s">
        <v>73</v>
      </c>
      <c r="C722" s="2" t="s">
        <v>2846</v>
      </c>
      <c r="D722" s="2" t="s">
        <v>2847</v>
      </c>
      <c r="E722" s="2" t="s">
        <v>76</v>
      </c>
      <c r="F722" s="2" t="s">
        <v>77</v>
      </c>
      <c r="G722" s="2" t="s">
        <v>78</v>
      </c>
      <c r="H722" s="2" t="s">
        <v>604</v>
      </c>
      <c r="I722" s="2" t="s">
        <v>1759</v>
      </c>
      <c r="J722" s="2" t="s">
        <v>2289</v>
      </c>
      <c r="K722" s="2" t="s">
        <v>2848</v>
      </c>
      <c r="L722" s="2" t="s">
        <v>2849</v>
      </c>
      <c r="M722" s="2" t="s">
        <v>2850</v>
      </c>
      <c r="N722" s="2" t="s">
        <v>174</v>
      </c>
      <c r="O722" s="2" t="s">
        <v>3541</v>
      </c>
      <c r="P722" s="2" t="s">
        <v>87</v>
      </c>
      <c r="Q722" s="2" t="s">
        <v>1007</v>
      </c>
      <c r="R722" s="2" t="s">
        <v>3542</v>
      </c>
      <c r="S722" s="2" t="s">
        <v>1433</v>
      </c>
      <c r="T722" s="2" t="s">
        <v>3543</v>
      </c>
      <c r="U722" s="2" t="s">
        <v>92</v>
      </c>
      <c r="V722" s="2" t="s">
        <v>108</v>
      </c>
      <c r="W722" s="2" t="s">
        <v>109</v>
      </c>
      <c r="X722" s="2" t="s">
        <v>3544</v>
      </c>
      <c r="Y722" s="2" t="s">
        <v>94</v>
      </c>
      <c r="Z722" s="2" t="s">
        <v>2297</v>
      </c>
      <c r="AA722" s="2" t="s">
        <v>96</v>
      </c>
      <c r="AB722" s="2" t="s">
        <v>97</v>
      </c>
      <c r="AC722" s="2" t="s">
        <v>2298</v>
      </c>
      <c r="AD722" s="2" t="s">
        <v>2855</v>
      </c>
    </row>
    <row r="723" spans="1:30" ht="45" customHeight="1" x14ac:dyDescent="0.25">
      <c r="A723" s="2" t="s">
        <v>3545</v>
      </c>
      <c r="B723" s="2" t="s">
        <v>73</v>
      </c>
      <c r="C723" s="2" t="s">
        <v>2846</v>
      </c>
      <c r="D723" s="2" t="s">
        <v>2847</v>
      </c>
      <c r="E723" s="2" t="s">
        <v>76</v>
      </c>
      <c r="F723" s="2" t="s">
        <v>77</v>
      </c>
      <c r="G723" s="2" t="s">
        <v>78</v>
      </c>
      <c r="H723" s="2" t="s">
        <v>604</v>
      </c>
      <c r="I723" s="2" t="s">
        <v>1759</v>
      </c>
      <c r="J723" s="2" t="s">
        <v>2289</v>
      </c>
      <c r="K723" s="2" t="s">
        <v>2848</v>
      </c>
      <c r="L723" s="2" t="s">
        <v>2849</v>
      </c>
      <c r="M723" s="2" t="s">
        <v>2850</v>
      </c>
      <c r="N723" s="2" t="s">
        <v>174</v>
      </c>
      <c r="O723" s="2" t="s">
        <v>3546</v>
      </c>
      <c r="P723" s="2" t="s">
        <v>87</v>
      </c>
      <c r="Q723" s="2" t="s">
        <v>2513</v>
      </c>
      <c r="R723" s="2" t="s">
        <v>3547</v>
      </c>
      <c r="S723" s="2" t="s">
        <v>2178</v>
      </c>
      <c r="T723" s="2" t="s">
        <v>3548</v>
      </c>
      <c r="U723" s="2" t="s">
        <v>92</v>
      </c>
      <c r="V723" s="2" t="s">
        <v>108</v>
      </c>
      <c r="W723" s="2" t="s">
        <v>109</v>
      </c>
      <c r="X723" s="2" t="s">
        <v>3549</v>
      </c>
      <c r="Y723" s="2" t="s">
        <v>94</v>
      </c>
      <c r="Z723" s="2" t="s">
        <v>2297</v>
      </c>
      <c r="AA723" s="2" t="s">
        <v>96</v>
      </c>
      <c r="AB723" s="2" t="s">
        <v>97</v>
      </c>
      <c r="AC723" s="2" t="s">
        <v>2298</v>
      </c>
      <c r="AD723" s="2" t="s">
        <v>2855</v>
      </c>
    </row>
    <row r="724" spans="1:30" ht="45" customHeight="1" x14ac:dyDescent="0.25">
      <c r="A724" s="2" t="s">
        <v>3550</v>
      </c>
      <c r="B724" s="2" t="s">
        <v>73</v>
      </c>
      <c r="C724" s="2" t="s">
        <v>2846</v>
      </c>
      <c r="D724" s="2" t="s">
        <v>2847</v>
      </c>
      <c r="E724" s="2" t="s">
        <v>76</v>
      </c>
      <c r="F724" s="2" t="s">
        <v>77</v>
      </c>
      <c r="G724" s="2" t="s">
        <v>78</v>
      </c>
      <c r="H724" s="2" t="s">
        <v>604</v>
      </c>
      <c r="I724" s="2" t="s">
        <v>1759</v>
      </c>
      <c r="J724" s="2" t="s">
        <v>2289</v>
      </c>
      <c r="K724" s="2" t="s">
        <v>2848</v>
      </c>
      <c r="L724" s="2" t="s">
        <v>2849</v>
      </c>
      <c r="M724" s="2" t="s">
        <v>2850</v>
      </c>
      <c r="N724" s="2" t="s">
        <v>85</v>
      </c>
      <c r="O724" s="2" t="s">
        <v>3551</v>
      </c>
      <c r="P724" s="2" t="s">
        <v>87</v>
      </c>
      <c r="Q724" s="2" t="s">
        <v>259</v>
      </c>
      <c r="R724" s="2" t="s">
        <v>3552</v>
      </c>
      <c r="S724" s="2" t="s">
        <v>1650</v>
      </c>
      <c r="T724" s="2" t="s">
        <v>3553</v>
      </c>
      <c r="U724" s="2" t="s">
        <v>92</v>
      </c>
      <c r="V724" s="2" t="s">
        <v>108</v>
      </c>
      <c r="W724" s="2" t="s">
        <v>109</v>
      </c>
      <c r="X724" s="2" t="s">
        <v>3554</v>
      </c>
      <c r="Y724" s="2" t="s">
        <v>94</v>
      </c>
      <c r="Z724" s="2" t="s">
        <v>2297</v>
      </c>
      <c r="AA724" s="2" t="s">
        <v>96</v>
      </c>
      <c r="AB724" s="2" t="s">
        <v>97</v>
      </c>
      <c r="AC724" s="2" t="s">
        <v>2298</v>
      </c>
      <c r="AD724" s="2" t="s">
        <v>2855</v>
      </c>
    </row>
    <row r="725" spans="1:30" ht="45" customHeight="1" x14ac:dyDescent="0.25">
      <c r="A725" s="2" t="s">
        <v>3555</v>
      </c>
      <c r="B725" s="2" t="s">
        <v>73</v>
      </c>
      <c r="C725" s="2" t="s">
        <v>2846</v>
      </c>
      <c r="D725" s="2" t="s">
        <v>2847</v>
      </c>
      <c r="E725" s="2" t="s">
        <v>76</v>
      </c>
      <c r="F725" s="2" t="s">
        <v>77</v>
      </c>
      <c r="G725" s="2" t="s">
        <v>78</v>
      </c>
      <c r="H725" s="2" t="s">
        <v>604</v>
      </c>
      <c r="I725" s="2" t="s">
        <v>1759</v>
      </c>
      <c r="J725" s="2" t="s">
        <v>2289</v>
      </c>
      <c r="K725" s="2" t="s">
        <v>2887</v>
      </c>
      <c r="L725" s="2" t="s">
        <v>2888</v>
      </c>
      <c r="M725" s="2" t="s">
        <v>2595</v>
      </c>
      <c r="N725" s="2" t="s">
        <v>85</v>
      </c>
      <c r="O725" s="2" t="s">
        <v>1484</v>
      </c>
      <c r="P725" s="2" t="s">
        <v>87</v>
      </c>
      <c r="Q725" s="2" t="s">
        <v>3556</v>
      </c>
      <c r="R725" s="2" t="s">
        <v>3557</v>
      </c>
      <c r="S725" s="2" t="s">
        <v>2294</v>
      </c>
      <c r="T725" s="2" t="s">
        <v>3558</v>
      </c>
      <c r="U725" s="2" t="s">
        <v>92</v>
      </c>
      <c r="V725" s="2" t="s">
        <v>153</v>
      </c>
      <c r="W725" s="2" t="s">
        <v>2595</v>
      </c>
      <c r="X725" s="2" t="s">
        <v>3559</v>
      </c>
      <c r="Y725" s="2" t="s">
        <v>94</v>
      </c>
      <c r="Z725" s="2" t="s">
        <v>2297</v>
      </c>
      <c r="AA725" s="2" t="s">
        <v>96</v>
      </c>
      <c r="AB725" s="2" t="s">
        <v>97</v>
      </c>
      <c r="AC725" s="2" t="s">
        <v>2298</v>
      </c>
      <c r="AD725" s="2" t="s">
        <v>2855</v>
      </c>
    </row>
    <row r="726" spans="1:30" ht="45" customHeight="1" x14ac:dyDescent="0.25">
      <c r="A726" s="2" t="s">
        <v>3560</v>
      </c>
      <c r="B726" s="2" t="s">
        <v>73</v>
      </c>
      <c r="C726" s="2" t="s">
        <v>2846</v>
      </c>
      <c r="D726" s="2" t="s">
        <v>2847</v>
      </c>
      <c r="E726" s="2" t="s">
        <v>76</v>
      </c>
      <c r="F726" s="2" t="s">
        <v>77</v>
      </c>
      <c r="G726" s="2" t="s">
        <v>78</v>
      </c>
      <c r="H726" s="2" t="s">
        <v>604</v>
      </c>
      <c r="I726" s="2" t="s">
        <v>1759</v>
      </c>
      <c r="J726" s="2" t="s">
        <v>2289</v>
      </c>
      <c r="K726" s="2" t="s">
        <v>2887</v>
      </c>
      <c r="L726" s="2" t="s">
        <v>2888</v>
      </c>
      <c r="M726" s="2" t="s">
        <v>2595</v>
      </c>
      <c r="N726" s="2" t="s">
        <v>85</v>
      </c>
      <c r="O726" s="2" t="s">
        <v>3561</v>
      </c>
      <c r="P726" s="2" t="s">
        <v>87</v>
      </c>
      <c r="Q726" s="2" t="s">
        <v>164</v>
      </c>
      <c r="R726" s="2" t="s">
        <v>3562</v>
      </c>
      <c r="S726" s="2" t="s">
        <v>1660</v>
      </c>
      <c r="T726" s="2" t="s">
        <v>3563</v>
      </c>
      <c r="U726" s="2" t="s">
        <v>92</v>
      </c>
      <c r="V726" s="2" t="s">
        <v>108</v>
      </c>
      <c r="W726" s="2" t="s">
        <v>109</v>
      </c>
      <c r="X726" s="2" t="s">
        <v>3564</v>
      </c>
      <c r="Y726" s="2" t="s">
        <v>94</v>
      </c>
      <c r="Z726" s="2" t="s">
        <v>2297</v>
      </c>
      <c r="AA726" s="2" t="s">
        <v>96</v>
      </c>
      <c r="AB726" s="2" t="s">
        <v>97</v>
      </c>
      <c r="AC726" s="2" t="s">
        <v>2298</v>
      </c>
      <c r="AD726" s="2" t="s">
        <v>2855</v>
      </c>
    </row>
    <row r="727" spans="1:30" ht="45" customHeight="1" x14ac:dyDescent="0.25">
      <c r="A727" s="2" t="s">
        <v>3565</v>
      </c>
      <c r="B727" s="2" t="s">
        <v>73</v>
      </c>
      <c r="C727" s="2" t="s">
        <v>2846</v>
      </c>
      <c r="D727" s="2" t="s">
        <v>2847</v>
      </c>
      <c r="E727" s="2" t="s">
        <v>76</v>
      </c>
      <c r="F727" s="2" t="s">
        <v>77</v>
      </c>
      <c r="G727" s="2" t="s">
        <v>78</v>
      </c>
      <c r="H727" s="2" t="s">
        <v>604</v>
      </c>
      <c r="I727" s="2" t="s">
        <v>1759</v>
      </c>
      <c r="J727" s="2" t="s">
        <v>2289</v>
      </c>
      <c r="K727" s="2" t="s">
        <v>2880</v>
      </c>
      <c r="L727" s="2" t="s">
        <v>2881</v>
      </c>
      <c r="M727" s="2" t="s">
        <v>2462</v>
      </c>
      <c r="N727" s="2" t="s">
        <v>85</v>
      </c>
      <c r="O727" s="2" t="s">
        <v>3566</v>
      </c>
      <c r="P727" s="2" t="s">
        <v>87</v>
      </c>
      <c r="Q727" s="2" t="s">
        <v>946</v>
      </c>
      <c r="R727" s="2" t="s">
        <v>3567</v>
      </c>
      <c r="S727" s="2" t="s">
        <v>1309</v>
      </c>
      <c r="T727" s="2" t="s">
        <v>3568</v>
      </c>
      <c r="U727" s="2" t="s">
        <v>92</v>
      </c>
      <c r="V727" s="2" t="s">
        <v>108</v>
      </c>
      <c r="W727" s="2" t="s">
        <v>109</v>
      </c>
      <c r="X727" s="2" t="s">
        <v>3569</v>
      </c>
      <c r="Y727" s="2" t="s">
        <v>94</v>
      </c>
      <c r="Z727" s="2" t="s">
        <v>2297</v>
      </c>
      <c r="AA727" s="2" t="s">
        <v>96</v>
      </c>
      <c r="AB727" s="2" t="s">
        <v>97</v>
      </c>
      <c r="AC727" s="2" t="s">
        <v>2298</v>
      </c>
      <c r="AD727" s="2" t="s">
        <v>2855</v>
      </c>
    </row>
    <row r="728" spans="1:30" ht="45" customHeight="1" x14ac:dyDescent="0.25">
      <c r="A728" s="2" t="s">
        <v>3570</v>
      </c>
      <c r="B728" s="2" t="s">
        <v>73</v>
      </c>
      <c r="C728" s="2" t="s">
        <v>2846</v>
      </c>
      <c r="D728" s="2" t="s">
        <v>2847</v>
      </c>
      <c r="E728" s="2" t="s">
        <v>76</v>
      </c>
      <c r="F728" s="2" t="s">
        <v>77</v>
      </c>
      <c r="G728" s="2" t="s">
        <v>78</v>
      </c>
      <c r="H728" s="2" t="s">
        <v>604</v>
      </c>
      <c r="I728" s="2" t="s">
        <v>1759</v>
      </c>
      <c r="J728" s="2" t="s">
        <v>2289</v>
      </c>
      <c r="K728" s="2" t="s">
        <v>3048</v>
      </c>
      <c r="L728" s="2" t="s">
        <v>3049</v>
      </c>
      <c r="M728" s="2" t="s">
        <v>2456</v>
      </c>
      <c r="N728" s="2" t="s">
        <v>174</v>
      </c>
      <c r="O728" s="2" t="s">
        <v>3571</v>
      </c>
      <c r="P728" s="2" t="s">
        <v>87</v>
      </c>
      <c r="Q728" s="2" t="s">
        <v>2326</v>
      </c>
      <c r="R728" s="2" t="s">
        <v>3572</v>
      </c>
      <c r="S728" s="2" t="s">
        <v>1362</v>
      </c>
      <c r="T728" s="2" t="s">
        <v>3573</v>
      </c>
      <c r="U728" s="2" t="s">
        <v>92</v>
      </c>
      <c r="V728" s="2" t="s">
        <v>108</v>
      </c>
      <c r="W728" s="2" t="s">
        <v>109</v>
      </c>
      <c r="X728" s="2" t="s">
        <v>3574</v>
      </c>
      <c r="Y728" s="2" t="s">
        <v>94</v>
      </c>
      <c r="Z728" s="2" t="s">
        <v>2297</v>
      </c>
      <c r="AA728" s="2" t="s">
        <v>96</v>
      </c>
      <c r="AB728" s="2" t="s">
        <v>97</v>
      </c>
      <c r="AC728" s="2" t="s">
        <v>2298</v>
      </c>
      <c r="AD728" s="2" t="s">
        <v>2855</v>
      </c>
    </row>
    <row r="729" spans="1:30" ht="45" customHeight="1" x14ac:dyDescent="0.25">
      <c r="A729" s="2" t="s">
        <v>3575</v>
      </c>
      <c r="B729" s="2" t="s">
        <v>73</v>
      </c>
      <c r="C729" s="2" t="s">
        <v>2846</v>
      </c>
      <c r="D729" s="2" t="s">
        <v>2847</v>
      </c>
      <c r="E729" s="2" t="s">
        <v>76</v>
      </c>
      <c r="F729" s="2" t="s">
        <v>77</v>
      </c>
      <c r="G729" s="2" t="s">
        <v>78</v>
      </c>
      <c r="H729" s="2" t="s">
        <v>604</v>
      </c>
      <c r="I729" s="2" t="s">
        <v>1759</v>
      </c>
      <c r="J729" s="2" t="s">
        <v>2289</v>
      </c>
      <c r="K729" s="2" t="s">
        <v>2857</v>
      </c>
      <c r="L729" s="2" t="s">
        <v>2858</v>
      </c>
      <c r="M729" s="2" t="s">
        <v>2859</v>
      </c>
      <c r="N729" s="2" t="s">
        <v>174</v>
      </c>
      <c r="O729" s="2" t="s">
        <v>3576</v>
      </c>
      <c r="P729" s="2" t="s">
        <v>87</v>
      </c>
      <c r="Q729" s="2" t="s">
        <v>857</v>
      </c>
      <c r="R729" s="2" t="s">
        <v>3577</v>
      </c>
      <c r="S729" s="2" t="s">
        <v>1268</v>
      </c>
      <c r="T729" s="2" t="s">
        <v>3578</v>
      </c>
      <c r="U729" s="2" t="s">
        <v>92</v>
      </c>
      <c r="V729" s="2" t="s">
        <v>108</v>
      </c>
      <c r="W729" s="2" t="s">
        <v>109</v>
      </c>
      <c r="X729" s="2" t="s">
        <v>3579</v>
      </c>
      <c r="Y729" s="2" t="s">
        <v>94</v>
      </c>
      <c r="Z729" s="2" t="s">
        <v>2297</v>
      </c>
      <c r="AA729" s="2" t="s">
        <v>96</v>
      </c>
      <c r="AB729" s="2" t="s">
        <v>97</v>
      </c>
      <c r="AC729" s="2" t="s">
        <v>2298</v>
      </c>
      <c r="AD729" s="2" t="s">
        <v>2855</v>
      </c>
    </row>
    <row r="730" spans="1:30" ht="45" customHeight="1" x14ac:dyDescent="0.25">
      <c r="A730" s="2" t="s">
        <v>3580</v>
      </c>
      <c r="B730" s="2" t="s">
        <v>73</v>
      </c>
      <c r="C730" s="2" t="s">
        <v>2846</v>
      </c>
      <c r="D730" s="2" t="s">
        <v>2847</v>
      </c>
      <c r="E730" s="2" t="s">
        <v>76</v>
      </c>
      <c r="F730" s="2" t="s">
        <v>77</v>
      </c>
      <c r="G730" s="2" t="s">
        <v>78</v>
      </c>
      <c r="H730" s="2" t="s">
        <v>604</v>
      </c>
      <c r="I730" s="2" t="s">
        <v>1759</v>
      </c>
      <c r="J730" s="2" t="s">
        <v>2289</v>
      </c>
      <c r="K730" s="2" t="s">
        <v>2857</v>
      </c>
      <c r="L730" s="2" t="s">
        <v>2858</v>
      </c>
      <c r="M730" s="2" t="s">
        <v>2859</v>
      </c>
      <c r="N730" s="2" t="s">
        <v>174</v>
      </c>
      <c r="O730" s="2" t="s">
        <v>3581</v>
      </c>
      <c r="P730" s="2" t="s">
        <v>87</v>
      </c>
      <c r="Q730" s="2" t="s">
        <v>3582</v>
      </c>
      <c r="R730" s="2" t="s">
        <v>3583</v>
      </c>
      <c r="S730" s="2" t="s">
        <v>1187</v>
      </c>
      <c r="T730" s="2" t="s">
        <v>3584</v>
      </c>
      <c r="U730" s="2" t="s">
        <v>92</v>
      </c>
      <c r="V730" s="2" t="s">
        <v>108</v>
      </c>
      <c r="W730" s="2" t="s">
        <v>109</v>
      </c>
      <c r="X730" s="2" t="s">
        <v>3585</v>
      </c>
      <c r="Y730" s="2" t="s">
        <v>94</v>
      </c>
      <c r="Z730" s="2" t="s">
        <v>2297</v>
      </c>
      <c r="AA730" s="2" t="s">
        <v>96</v>
      </c>
      <c r="AB730" s="2" t="s">
        <v>97</v>
      </c>
      <c r="AC730" s="2" t="s">
        <v>2298</v>
      </c>
      <c r="AD730" s="2" t="s">
        <v>2855</v>
      </c>
    </row>
    <row r="731" spans="1:30" ht="45" customHeight="1" x14ac:dyDescent="0.25">
      <c r="A731" s="2" t="s">
        <v>3586</v>
      </c>
      <c r="B731" s="2" t="s">
        <v>73</v>
      </c>
      <c r="C731" s="2" t="s">
        <v>2846</v>
      </c>
      <c r="D731" s="2" t="s">
        <v>2847</v>
      </c>
      <c r="E731" s="2" t="s">
        <v>76</v>
      </c>
      <c r="F731" s="2" t="s">
        <v>77</v>
      </c>
      <c r="G731" s="2" t="s">
        <v>78</v>
      </c>
      <c r="H731" s="2" t="s">
        <v>604</v>
      </c>
      <c r="I731" s="2" t="s">
        <v>1759</v>
      </c>
      <c r="J731" s="2" t="s">
        <v>2289</v>
      </c>
      <c r="K731" s="2" t="s">
        <v>2857</v>
      </c>
      <c r="L731" s="2" t="s">
        <v>2858</v>
      </c>
      <c r="M731" s="2" t="s">
        <v>2859</v>
      </c>
      <c r="N731" s="2" t="s">
        <v>85</v>
      </c>
      <c r="O731" s="2" t="s">
        <v>3587</v>
      </c>
      <c r="P731" s="2" t="s">
        <v>87</v>
      </c>
      <c r="Q731" s="2" t="s">
        <v>3588</v>
      </c>
      <c r="R731" s="2" t="s">
        <v>3589</v>
      </c>
      <c r="S731" s="2" t="s">
        <v>1846</v>
      </c>
      <c r="T731" s="2" t="s">
        <v>3590</v>
      </c>
      <c r="U731" s="2" t="s">
        <v>92</v>
      </c>
      <c r="V731" s="2" t="s">
        <v>153</v>
      </c>
      <c r="W731" s="2" t="s">
        <v>2509</v>
      </c>
      <c r="X731" s="2" t="s">
        <v>3591</v>
      </c>
      <c r="Y731" s="2" t="s">
        <v>94</v>
      </c>
      <c r="Z731" s="2" t="s">
        <v>2297</v>
      </c>
      <c r="AA731" s="2" t="s">
        <v>96</v>
      </c>
      <c r="AB731" s="2" t="s">
        <v>97</v>
      </c>
      <c r="AC731" s="2" t="s">
        <v>2298</v>
      </c>
      <c r="AD731" s="2" t="s">
        <v>2855</v>
      </c>
    </row>
    <row r="732" spans="1:30" ht="45" customHeight="1" x14ac:dyDescent="0.25">
      <c r="A732" s="2" t="s">
        <v>3592</v>
      </c>
      <c r="B732" s="2" t="s">
        <v>73</v>
      </c>
      <c r="C732" s="2" t="s">
        <v>3593</v>
      </c>
      <c r="D732" s="2" t="s">
        <v>2289</v>
      </c>
      <c r="E732" s="2" t="s">
        <v>76</v>
      </c>
      <c r="F732" s="2" t="s">
        <v>77</v>
      </c>
      <c r="G732" s="2" t="s">
        <v>78</v>
      </c>
      <c r="H732" s="2" t="s">
        <v>604</v>
      </c>
      <c r="I732" s="2" t="s">
        <v>1759</v>
      </c>
      <c r="J732" s="2" t="s">
        <v>2289</v>
      </c>
      <c r="K732" s="2" t="s">
        <v>3594</v>
      </c>
      <c r="L732" s="2" t="s">
        <v>3595</v>
      </c>
      <c r="M732" s="2" t="s">
        <v>3009</v>
      </c>
      <c r="N732" s="2" t="s">
        <v>85</v>
      </c>
      <c r="O732" s="2" t="s">
        <v>2791</v>
      </c>
      <c r="P732" s="2" t="s">
        <v>87</v>
      </c>
      <c r="Q732" s="2" t="s">
        <v>3596</v>
      </c>
      <c r="R732" s="2" t="s">
        <v>3597</v>
      </c>
      <c r="S732" s="2" t="s">
        <v>3598</v>
      </c>
      <c r="T732" s="2" t="s">
        <v>3599</v>
      </c>
      <c r="U732" s="2" t="s">
        <v>92</v>
      </c>
      <c r="V732" s="2" t="s">
        <v>153</v>
      </c>
      <c r="W732" s="2" t="s">
        <v>3009</v>
      </c>
      <c r="X732" s="2" t="s">
        <v>3600</v>
      </c>
      <c r="Y732" s="2" t="s">
        <v>94</v>
      </c>
      <c r="Z732" s="2" t="s">
        <v>2297</v>
      </c>
      <c r="AA732" s="2" t="s">
        <v>96</v>
      </c>
      <c r="AB732" s="2" t="s">
        <v>97</v>
      </c>
      <c r="AC732" s="2" t="s">
        <v>2298</v>
      </c>
      <c r="AD732" s="2" t="s">
        <v>3601</v>
      </c>
    </row>
    <row r="733" spans="1:30" ht="45" customHeight="1" x14ac:dyDescent="0.25">
      <c r="A733" s="2" t="s">
        <v>3602</v>
      </c>
      <c r="B733" s="2" t="s">
        <v>73</v>
      </c>
      <c r="C733" s="2" t="s">
        <v>3593</v>
      </c>
      <c r="D733" s="2" t="s">
        <v>2289</v>
      </c>
      <c r="E733" s="2" t="s">
        <v>76</v>
      </c>
      <c r="F733" s="2" t="s">
        <v>77</v>
      </c>
      <c r="G733" s="2" t="s">
        <v>78</v>
      </c>
      <c r="H733" s="2" t="s">
        <v>604</v>
      </c>
      <c r="I733" s="2" t="s">
        <v>1759</v>
      </c>
      <c r="J733" s="2" t="s">
        <v>2289</v>
      </c>
      <c r="K733" s="2" t="s">
        <v>3603</v>
      </c>
      <c r="L733" s="2" t="s">
        <v>3604</v>
      </c>
      <c r="M733" s="2" t="s">
        <v>2509</v>
      </c>
      <c r="N733" s="2" t="s">
        <v>174</v>
      </c>
      <c r="O733" s="2" t="s">
        <v>3605</v>
      </c>
      <c r="P733" s="2" t="s">
        <v>87</v>
      </c>
      <c r="Q733" s="2" t="s">
        <v>350</v>
      </c>
      <c r="R733" s="2" t="s">
        <v>3606</v>
      </c>
      <c r="S733" s="2" t="s">
        <v>1268</v>
      </c>
      <c r="T733" s="2" t="s">
        <v>3607</v>
      </c>
      <c r="U733" s="2" t="s">
        <v>92</v>
      </c>
      <c r="V733" s="2" t="s">
        <v>108</v>
      </c>
      <c r="W733" s="2" t="s">
        <v>109</v>
      </c>
      <c r="X733" s="2" t="s">
        <v>3608</v>
      </c>
      <c r="Y733" s="2" t="s">
        <v>94</v>
      </c>
      <c r="Z733" s="2" t="s">
        <v>2297</v>
      </c>
      <c r="AA733" s="2" t="s">
        <v>96</v>
      </c>
      <c r="AB733" s="2" t="s">
        <v>97</v>
      </c>
      <c r="AC733" s="2" t="s">
        <v>2298</v>
      </c>
      <c r="AD733" s="2" t="s">
        <v>3601</v>
      </c>
    </row>
    <row r="734" spans="1:30" ht="45" customHeight="1" x14ac:dyDescent="0.25">
      <c r="A734" s="2" t="s">
        <v>3609</v>
      </c>
      <c r="B734" s="2" t="s">
        <v>73</v>
      </c>
      <c r="C734" s="2" t="s">
        <v>3593</v>
      </c>
      <c r="D734" s="2" t="s">
        <v>2289</v>
      </c>
      <c r="E734" s="2" t="s">
        <v>76</v>
      </c>
      <c r="F734" s="2" t="s">
        <v>77</v>
      </c>
      <c r="G734" s="2" t="s">
        <v>78</v>
      </c>
      <c r="H734" s="2" t="s">
        <v>604</v>
      </c>
      <c r="I734" s="2" t="s">
        <v>1759</v>
      </c>
      <c r="J734" s="2" t="s">
        <v>2289</v>
      </c>
      <c r="K734" s="2" t="s">
        <v>3603</v>
      </c>
      <c r="L734" s="2" t="s">
        <v>3604</v>
      </c>
      <c r="M734" s="2" t="s">
        <v>2509</v>
      </c>
      <c r="N734" s="2" t="s">
        <v>174</v>
      </c>
      <c r="O734" s="2" t="s">
        <v>3610</v>
      </c>
      <c r="P734" s="2" t="s">
        <v>87</v>
      </c>
      <c r="Q734" s="2" t="s">
        <v>3611</v>
      </c>
      <c r="R734" s="2" t="s">
        <v>3612</v>
      </c>
      <c r="S734" s="2" t="s">
        <v>1187</v>
      </c>
      <c r="T734" s="2" t="s">
        <v>3613</v>
      </c>
      <c r="U734" s="2" t="s">
        <v>92</v>
      </c>
      <c r="V734" s="2" t="s">
        <v>108</v>
      </c>
      <c r="W734" s="2" t="s">
        <v>109</v>
      </c>
      <c r="X734" s="2" t="s">
        <v>3614</v>
      </c>
      <c r="Y734" s="2" t="s">
        <v>94</v>
      </c>
      <c r="Z734" s="2" t="s">
        <v>2297</v>
      </c>
      <c r="AA734" s="2" t="s">
        <v>96</v>
      </c>
      <c r="AB734" s="2" t="s">
        <v>97</v>
      </c>
      <c r="AC734" s="2" t="s">
        <v>2298</v>
      </c>
      <c r="AD734" s="2" t="s">
        <v>3601</v>
      </c>
    </row>
    <row r="735" spans="1:30" ht="45" customHeight="1" x14ac:dyDescent="0.25">
      <c r="A735" s="2" t="s">
        <v>3615</v>
      </c>
      <c r="B735" s="2" t="s">
        <v>73</v>
      </c>
      <c r="C735" s="2" t="s">
        <v>3593</v>
      </c>
      <c r="D735" s="2" t="s">
        <v>2289</v>
      </c>
      <c r="E735" s="2" t="s">
        <v>76</v>
      </c>
      <c r="F735" s="2" t="s">
        <v>77</v>
      </c>
      <c r="G735" s="2" t="s">
        <v>78</v>
      </c>
      <c r="H735" s="2" t="s">
        <v>604</v>
      </c>
      <c r="I735" s="2" t="s">
        <v>1759</v>
      </c>
      <c r="J735" s="2" t="s">
        <v>2289</v>
      </c>
      <c r="K735" s="2" t="s">
        <v>3616</v>
      </c>
      <c r="L735" s="2" t="s">
        <v>3617</v>
      </c>
      <c r="M735" s="2" t="s">
        <v>3136</v>
      </c>
      <c r="N735" s="2" t="s">
        <v>85</v>
      </c>
      <c r="O735" s="2" t="s">
        <v>3618</v>
      </c>
      <c r="P735" s="2" t="s">
        <v>87</v>
      </c>
      <c r="Q735" s="2" t="s">
        <v>3619</v>
      </c>
      <c r="R735" s="2" t="s">
        <v>3620</v>
      </c>
      <c r="S735" s="2" t="s">
        <v>90</v>
      </c>
      <c r="T735" s="2" t="s">
        <v>3621</v>
      </c>
      <c r="U735" s="2" t="s">
        <v>92</v>
      </c>
      <c r="V735" s="2" t="s">
        <v>90</v>
      </c>
      <c r="W735" s="2" t="s">
        <v>3136</v>
      </c>
      <c r="X735" s="2" t="s">
        <v>3622</v>
      </c>
      <c r="Y735" s="2" t="s">
        <v>94</v>
      </c>
      <c r="Z735" s="2" t="s">
        <v>2297</v>
      </c>
      <c r="AA735" s="2" t="s">
        <v>96</v>
      </c>
      <c r="AB735" s="2" t="s">
        <v>97</v>
      </c>
      <c r="AC735" s="2" t="s">
        <v>2298</v>
      </c>
      <c r="AD735" s="2" t="s">
        <v>3601</v>
      </c>
    </row>
    <row r="736" spans="1:30" ht="45" customHeight="1" x14ac:dyDescent="0.25">
      <c r="A736" s="2" t="s">
        <v>3623</v>
      </c>
      <c r="B736" s="2" t="s">
        <v>73</v>
      </c>
      <c r="C736" s="2" t="s">
        <v>3593</v>
      </c>
      <c r="D736" s="2" t="s">
        <v>2289</v>
      </c>
      <c r="E736" s="2" t="s">
        <v>76</v>
      </c>
      <c r="F736" s="2" t="s">
        <v>77</v>
      </c>
      <c r="G736" s="2" t="s">
        <v>78</v>
      </c>
      <c r="H736" s="2" t="s">
        <v>604</v>
      </c>
      <c r="I736" s="2" t="s">
        <v>1759</v>
      </c>
      <c r="J736" s="2" t="s">
        <v>2289</v>
      </c>
      <c r="K736" s="2" t="s">
        <v>3624</v>
      </c>
      <c r="L736" s="2" t="s">
        <v>3625</v>
      </c>
      <c r="M736" s="2" t="s">
        <v>3021</v>
      </c>
      <c r="N736" s="2" t="s">
        <v>85</v>
      </c>
      <c r="O736" s="2" t="s">
        <v>3626</v>
      </c>
      <c r="P736" s="2" t="s">
        <v>87</v>
      </c>
      <c r="Q736" s="2" t="s">
        <v>2723</v>
      </c>
      <c r="R736" s="2" t="s">
        <v>3627</v>
      </c>
      <c r="S736" s="2" t="s">
        <v>90</v>
      </c>
      <c r="T736" s="2" t="s">
        <v>3628</v>
      </c>
      <c r="U736" s="2" t="s">
        <v>92</v>
      </c>
      <c r="V736" s="2" t="s">
        <v>90</v>
      </c>
      <c r="W736" s="2" t="s">
        <v>3021</v>
      </c>
      <c r="X736" s="2" t="s">
        <v>3629</v>
      </c>
      <c r="Y736" s="2" t="s">
        <v>94</v>
      </c>
      <c r="Z736" s="2" t="s">
        <v>2297</v>
      </c>
      <c r="AA736" s="2" t="s">
        <v>96</v>
      </c>
      <c r="AB736" s="2" t="s">
        <v>97</v>
      </c>
      <c r="AC736" s="2" t="s">
        <v>2298</v>
      </c>
      <c r="AD736" s="2" t="s">
        <v>3601</v>
      </c>
    </row>
    <row r="737" spans="1:30" ht="45" customHeight="1" x14ac:dyDescent="0.25">
      <c r="A737" s="2" t="s">
        <v>3630</v>
      </c>
      <c r="B737" s="2" t="s">
        <v>73</v>
      </c>
      <c r="C737" s="2" t="s">
        <v>3593</v>
      </c>
      <c r="D737" s="2" t="s">
        <v>2289</v>
      </c>
      <c r="E737" s="2" t="s">
        <v>76</v>
      </c>
      <c r="F737" s="2" t="s">
        <v>77</v>
      </c>
      <c r="G737" s="2" t="s">
        <v>78</v>
      </c>
      <c r="H737" s="2" t="s">
        <v>604</v>
      </c>
      <c r="I737" s="2" t="s">
        <v>1759</v>
      </c>
      <c r="J737" s="2" t="s">
        <v>2289</v>
      </c>
      <c r="K737" s="2" t="s">
        <v>3594</v>
      </c>
      <c r="L737" s="2" t="s">
        <v>3595</v>
      </c>
      <c r="M737" s="2" t="s">
        <v>3009</v>
      </c>
      <c r="N737" s="2" t="s">
        <v>174</v>
      </c>
      <c r="O737" s="2" t="s">
        <v>3631</v>
      </c>
      <c r="P737" s="2" t="s">
        <v>87</v>
      </c>
      <c r="Q737" s="2" t="s">
        <v>2599</v>
      </c>
      <c r="R737" s="2" t="s">
        <v>3632</v>
      </c>
      <c r="S737" s="2" t="s">
        <v>1187</v>
      </c>
      <c r="T737" s="2" t="s">
        <v>3633</v>
      </c>
      <c r="U737" s="2" t="s">
        <v>92</v>
      </c>
      <c r="V737" s="2" t="s">
        <v>108</v>
      </c>
      <c r="W737" s="2" t="s">
        <v>109</v>
      </c>
      <c r="X737" s="2" t="s">
        <v>3634</v>
      </c>
      <c r="Y737" s="2" t="s">
        <v>94</v>
      </c>
      <c r="Z737" s="2" t="s">
        <v>2297</v>
      </c>
      <c r="AA737" s="2" t="s">
        <v>96</v>
      </c>
      <c r="AB737" s="2" t="s">
        <v>97</v>
      </c>
      <c r="AC737" s="2" t="s">
        <v>2298</v>
      </c>
      <c r="AD737" s="2" t="s">
        <v>3601</v>
      </c>
    </row>
    <row r="738" spans="1:30" ht="45" customHeight="1" x14ac:dyDescent="0.25">
      <c r="A738" s="2" t="s">
        <v>3635</v>
      </c>
      <c r="B738" s="2" t="s">
        <v>73</v>
      </c>
      <c r="C738" s="2" t="s">
        <v>3593</v>
      </c>
      <c r="D738" s="2" t="s">
        <v>2289</v>
      </c>
      <c r="E738" s="2" t="s">
        <v>76</v>
      </c>
      <c r="F738" s="2" t="s">
        <v>77</v>
      </c>
      <c r="G738" s="2" t="s">
        <v>78</v>
      </c>
      <c r="H738" s="2" t="s">
        <v>604</v>
      </c>
      <c r="I738" s="2" t="s">
        <v>1759</v>
      </c>
      <c r="J738" s="2" t="s">
        <v>2289</v>
      </c>
      <c r="K738" s="2" t="s">
        <v>3594</v>
      </c>
      <c r="L738" s="2" t="s">
        <v>3595</v>
      </c>
      <c r="M738" s="2" t="s">
        <v>3009</v>
      </c>
      <c r="N738" s="2" t="s">
        <v>174</v>
      </c>
      <c r="O738" s="2" t="s">
        <v>3636</v>
      </c>
      <c r="P738" s="2" t="s">
        <v>87</v>
      </c>
      <c r="Q738" s="2" t="s">
        <v>3409</v>
      </c>
      <c r="R738" s="2" t="s">
        <v>3637</v>
      </c>
      <c r="S738" s="2" t="s">
        <v>897</v>
      </c>
      <c r="T738" s="2" t="s">
        <v>3638</v>
      </c>
      <c r="U738" s="2" t="s">
        <v>92</v>
      </c>
      <c r="V738" s="2" t="s">
        <v>108</v>
      </c>
      <c r="W738" s="2" t="s">
        <v>109</v>
      </c>
      <c r="X738" s="2" t="s">
        <v>3639</v>
      </c>
      <c r="Y738" s="2" t="s">
        <v>94</v>
      </c>
      <c r="Z738" s="2" t="s">
        <v>2297</v>
      </c>
      <c r="AA738" s="2" t="s">
        <v>96</v>
      </c>
      <c r="AB738" s="2" t="s">
        <v>97</v>
      </c>
      <c r="AC738" s="2" t="s">
        <v>2298</v>
      </c>
      <c r="AD738" s="2" t="s">
        <v>3601</v>
      </c>
    </row>
    <row r="739" spans="1:30" ht="45" customHeight="1" x14ac:dyDescent="0.25">
      <c r="A739" s="2" t="s">
        <v>3640</v>
      </c>
      <c r="B739" s="2" t="s">
        <v>73</v>
      </c>
      <c r="C739" s="2" t="s">
        <v>3593</v>
      </c>
      <c r="D739" s="2" t="s">
        <v>2289</v>
      </c>
      <c r="E739" s="2" t="s">
        <v>76</v>
      </c>
      <c r="F739" s="2" t="s">
        <v>77</v>
      </c>
      <c r="G739" s="2" t="s">
        <v>78</v>
      </c>
      <c r="H739" s="2" t="s">
        <v>604</v>
      </c>
      <c r="I739" s="2" t="s">
        <v>1759</v>
      </c>
      <c r="J739" s="2" t="s">
        <v>2289</v>
      </c>
      <c r="K739" s="2" t="s">
        <v>3603</v>
      </c>
      <c r="L739" s="2" t="s">
        <v>3604</v>
      </c>
      <c r="M739" s="2" t="s">
        <v>2509</v>
      </c>
      <c r="N739" s="2" t="s">
        <v>174</v>
      </c>
      <c r="O739" s="2" t="s">
        <v>3641</v>
      </c>
      <c r="P739" s="2" t="s">
        <v>87</v>
      </c>
      <c r="Q739" s="2" t="s">
        <v>1807</v>
      </c>
      <c r="R739" s="2" t="s">
        <v>3642</v>
      </c>
      <c r="S739" s="2" t="s">
        <v>1187</v>
      </c>
      <c r="T739" s="2" t="s">
        <v>3643</v>
      </c>
      <c r="U739" s="2" t="s">
        <v>92</v>
      </c>
      <c r="V739" s="2" t="s">
        <v>108</v>
      </c>
      <c r="W739" s="2" t="s">
        <v>109</v>
      </c>
      <c r="X739" s="2" t="s">
        <v>3644</v>
      </c>
      <c r="Y739" s="2" t="s">
        <v>94</v>
      </c>
      <c r="Z739" s="2" t="s">
        <v>2297</v>
      </c>
      <c r="AA739" s="2" t="s">
        <v>96</v>
      </c>
      <c r="AB739" s="2" t="s">
        <v>97</v>
      </c>
      <c r="AC739" s="2" t="s">
        <v>2298</v>
      </c>
      <c r="AD739" s="2" t="s">
        <v>3601</v>
      </c>
    </row>
    <row r="740" spans="1:30" ht="45" customHeight="1" x14ac:dyDescent="0.25">
      <c r="A740" s="2" t="s">
        <v>3645</v>
      </c>
      <c r="B740" s="2" t="s">
        <v>73</v>
      </c>
      <c r="C740" s="2" t="s">
        <v>3593</v>
      </c>
      <c r="D740" s="2" t="s">
        <v>2289</v>
      </c>
      <c r="E740" s="2" t="s">
        <v>76</v>
      </c>
      <c r="F740" s="2" t="s">
        <v>77</v>
      </c>
      <c r="G740" s="2" t="s">
        <v>78</v>
      </c>
      <c r="H740" s="2" t="s">
        <v>604</v>
      </c>
      <c r="I740" s="2" t="s">
        <v>1759</v>
      </c>
      <c r="J740" s="2" t="s">
        <v>2289</v>
      </c>
      <c r="K740" s="2" t="s">
        <v>3603</v>
      </c>
      <c r="L740" s="2" t="s">
        <v>3604</v>
      </c>
      <c r="M740" s="2" t="s">
        <v>2509</v>
      </c>
      <c r="N740" s="2" t="s">
        <v>174</v>
      </c>
      <c r="O740" s="2" t="s">
        <v>3646</v>
      </c>
      <c r="P740" s="2" t="s">
        <v>87</v>
      </c>
      <c r="Q740" s="2" t="s">
        <v>120</v>
      </c>
      <c r="R740" s="2" t="s">
        <v>3647</v>
      </c>
      <c r="S740" s="2" t="s">
        <v>1428</v>
      </c>
      <c r="T740" s="2" t="s">
        <v>3648</v>
      </c>
      <c r="U740" s="2" t="s">
        <v>92</v>
      </c>
      <c r="V740" s="2" t="s">
        <v>108</v>
      </c>
      <c r="W740" s="2" t="s">
        <v>109</v>
      </c>
      <c r="X740" s="2" t="s">
        <v>3649</v>
      </c>
      <c r="Y740" s="2" t="s">
        <v>94</v>
      </c>
      <c r="Z740" s="2" t="s">
        <v>2297</v>
      </c>
      <c r="AA740" s="2" t="s">
        <v>96</v>
      </c>
      <c r="AB740" s="2" t="s">
        <v>97</v>
      </c>
      <c r="AC740" s="2" t="s">
        <v>2298</v>
      </c>
      <c r="AD740" s="2" t="s">
        <v>3601</v>
      </c>
    </row>
    <row r="741" spans="1:30" ht="45" customHeight="1" x14ac:dyDescent="0.25">
      <c r="A741" s="2" t="s">
        <v>3650</v>
      </c>
      <c r="B741" s="2" t="s">
        <v>73</v>
      </c>
      <c r="C741" s="2" t="s">
        <v>3593</v>
      </c>
      <c r="D741" s="2" t="s">
        <v>2289</v>
      </c>
      <c r="E741" s="2" t="s">
        <v>76</v>
      </c>
      <c r="F741" s="2" t="s">
        <v>77</v>
      </c>
      <c r="G741" s="2" t="s">
        <v>78</v>
      </c>
      <c r="H741" s="2" t="s">
        <v>604</v>
      </c>
      <c r="I741" s="2" t="s">
        <v>1759</v>
      </c>
      <c r="J741" s="2" t="s">
        <v>2289</v>
      </c>
      <c r="K741" s="2" t="s">
        <v>3616</v>
      </c>
      <c r="L741" s="2" t="s">
        <v>3617</v>
      </c>
      <c r="M741" s="2" t="s">
        <v>3136</v>
      </c>
      <c r="N741" s="2" t="s">
        <v>85</v>
      </c>
      <c r="O741" s="2" t="s">
        <v>3651</v>
      </c>
      <c r="P741" s="2" t="s">
        <v>87</v>
      </c>
      <c r="Q741" s="2" t="s">
        <v>3652</v>
      </c>
      <c r="R741" s="2" t="s">
        <v>3653</v>
      </c>
      <c r="S741" s="2" t="s">
        <v>2364</v>
      </c>
      <c r="T741" s="2" t="s">
        <v>3654</v>
      </c>
      <c r="U741" s="2" t="s">
        <v>92</v>
      </c>
      <c r="V741" s="2" t="s">
        <v>108</v>
      </c>
      <c r="W741" s="2" t="s">
        <v>109</v>
      </c>
      <c r="X741" s="2" t="s">
        <v>3655</v>
      </c>
      <c r="Y741" s="2" t="s">
        <v>94</v>
      </c>
      <c r="Z741" s="2" t="s">
        <v>2297</v>
      </c>
      <c r="AA741" s="2" t="s">
        <v>96</v>
      </c>
      <c r="AB741" s="2" t="s">
        <v>97</v>
      </c>
      <c r="AC741" s="2" t="s">
        <v>2298</v>
      </c>
      <c r="AD741" s="2" t="s">
        <v>3601</v>
      </c>
    </row>
    <row r="742" spans="1:30" ht="45" customHeight="1" x14ac:dyDescent="0.25">
      <c r="A742" s="2" t="s">
        <v>3656</v>
      </c>
      <c r="B742" s="2" t="s">
        <v>73</v>
      </c>
      <c r="C742" s="2" t="s">
        <v>3593</v>
      </c>
      <c r="D742" s="2" t="s">
        <v>2289</v>
      </c>
      <c r="E742" s="2" t="s">
        <v>76</v>
      </c>
      <c r="F742" s="2" t="s">
        <v>77</v>
      </c>
      <c r="G742" s="2" t="s">
        <v>78</v>
      </c>
      <c r="H742" s="2" t="s">
        <v>604</v>
      </c>
      <c r="I742" s="2" t="s">
        <v>1759</v>
      </c>
      <c r="J742" s="2" t="s">
        <v>2289</v>
      </c>
      <c r="K742" s="2" t="s">
        <v>3624</v>
      </c>
      <c r="L742" s="2" t="s">
        <v>3625</v>
      </c>
      <c r="M742" s="2" t="s">
        <v>3021</v>
      </c>
      <c r="N742" s="2" t="s">
        <v>85</v>
      </c>
      <c r="O742" s="2" t="s">
        <v>3657</v>
      </c>
      <c r="P742" s="2" t="s">
        <v>87</v>
      </c>
      <c r="Q742" s="2" t="s">
        <v>125</v>
      </c>
      <c r="R742" s="2" t="s">
        <v>3658</v>
      </c>
      <c r="S742" s="2" t="s">
        <v>90</v>
      </c>
      <c r="T742" s="2" t="s">
        <v>3659</v>
      </c>
      <c r="U742" s="2" t="s">
        <v>92</v>
      </c>
      <c r="V742" s="2" t="s">
        <v>90</v>
      </c>
      <c r="W742" s="2" t="s">
        <v>3021</v>
      </c>
      <c r="X742" s="2" t="s">
        <v>3660</v>
      </c>
      <c r="Y742" s="2" t="s">
        <v>94</v>
      </c>
      <c r="Z742" s="2" t="s">
        <v>2297</v>
      </c>
      <c r="AA742" s="2" t="s">
        <v>96</v>
      </c>
      <c r="AB742" s="2" t="s">
        <v>97</v>
      </c>
      <c r="AC742" s="2" t="s">
        <v>2298</v>
      </c>
      <c r="AD742" s="2" t="s">
        <v>3601</v>
      </c>
    </row>
    <row r="743" spans="1:30" ht="45" customHeight="1" x14ac:dyDescent="0.25">
      <c r="A743" s="2" t="s">
        <v>3661</v>
      </c>
      <c r="B743" s="2" t="s">
        <v>73</v>
      </c>
      <c r="C743" s="2" t="s">
        <v>3593</v>
      </c>
      <c r="D743" s="2" t="s">
        <v>2289</v>
      </c>
      <c r="E743" s="2" t="s">
        <v>76</v>
      </c>
      <c r="F743" s="2" t="s">
        <v>77</v>
      </c>
      <c r="G743" s="2" t="s">
        <v>78</v>
      </c>
      <c r="H743" s="2" t="s">
        <v>604</v>
      </c>
      <c r="I743" s="2" t="s">
        <v>1759</v>
      </c>
      <c r="J743" s="2" t="s">
        <v>2289</v>
      </c>
      <c r="K743" s="2" t="s">
        <v>3594</v>
      </c>
      <c r="L743" s="2" t="s">
        <v>3595</v>
      </c>
      <c r="M743" s="2" t="s">
        <v>3009</v>
      </c>
      <c r="N743" s="2" t="s">
        <v>174</v>
      </c>
      <c r="O743" s="2" t="s">
        <v>3662</v>
      </c>
      <c r="P743" s="2" t="s">
        <v>87</v>
      </c>
      <c r="Q743" s="2" t="s">
        <v>183</v>
      </c>
      <c r="R743" s="2" t="s">
        <v>3663</v>
      </c>
      <c r="S743" s="2" t="s">
        <v>1268</v>
      </c>
      <c r="T743" s="2" t="s">
        <v>3664</v>
      </c>
      <c r="U743" s="2" t="s">
        <v>92</v>
      </c>
      <c r="V743" s="2" t="s">
        <v>108</v>
      </c>
      <c r="W743" s="2" t="s">
        <v>109</v>
      </c>
      <c r="X743" s="2" t="s">
        <v>3665</v>
      </c>
      <c r="Y743" s="2" t="s">
        <v>94</v>
      </c>
      <c r="Z743" s="2" t="s">
        <v>2297</v>
      </c>
      <c r="AA743" s="2" t="s">
        <v>96</v>
      </c>
      <c r="AB743" s="2" t="s">
        <v>97</v>
      </c>
      <c r="AC743" s="2" t="s">
        <v>2298</v>
      </c>
      <c r="AD743" s="2" t="s">
        <v>3601</v>
      </c>
    </row>
    <row r="744" spans="1:30" ht="45" customHeight="1" x14ac:dyDescent="0.25">
      <c r="A744" s="2" t="s">
        <v>3666</v>
      </c>
      <c r="B744" s="2" t="s">
        <v>73</v>
      </c>
      <c r="C744" s="2" t="s">
        <v>3593</v>
      </c>
      <c r="D744" s="2" t="s">
        <v>2289</v>
      </c>
      <c r="E744" s="2" t="s">
        <v>76</v>
      </c>
      <c r="F744" s="2" t="s">
        <v>77</v>
      </c>
      <c r="G744" s="2" t="s">
        <v>78</v>
      </c>
      <c r="H744" s="2" t="s">
        <v>604</v>
      </c>
      <c r="I744" s="2" t="s">
        <v>1759</v>
      </c>
      <c r="J744" s="2" t="s">
        <v>2289</v>
      </c>
      <c r="K744" s="2" t="s">
        <v>3594</v>
      </c>
      <c r="L744" s="2" t="s">
        <v>3595</v>
      </c>
      <c r="M744" s="2" t="s">
        <v>3009</v>
      </c>
      <c r="N744" s="2" t="s">
        <v>174</v>
      </c>
      <c r="O744" s="2" t="s">
        <v>3667</v>
      </c>
      <c r="P744" s="2" t="s">
        <v>87</v>
      </c>
      <c r="Q744" s="2" t="s">
        <v>183</v>
      </c>
      <c r="R744" s="2" t="s">
        <v>3668</v>
      </c>
      <c r="S744" s="2" t="s">
        <v>1846</v>
      </c>
      <c r="T744" s="2" t="s">
        <v>3669</v>
      </c>
      <c r="U744" s="2" t="s">
        <v>92</v>
      </c>
      <c r="V744" s="2" t="s">
        <v>108</v>
      </c>
      <c r="W744" s="2" t="s">
        <v>109</v>
      </c>
      <c r="X744" s="2" t="s">
        <v>3670</v>
      </c>
      <c r="Y744" s="2" t="s">
        <v>94</v>
      </c>
      <c r="Z744" s="2" t="s">
        <v>2297</v>
      </c>
      <c r="AA744" s="2" t="s">
        <v>96</v>
      </c>
      <c r="AB744" s="2" t="s">
        <v>97</v>
      </c>
      <c r="AC744" s="2" t="s">
        <v>2298</v>
      </c>
      <c r="AD744" s="2" t="s">
        <v>3601</v>
      </c>
    </row>
    <row r="745" spans="1:30" ht="45" customHeight="1" x14ac:dyDescent="0.25">
      <c r="A745" s="2" t="s">
        <v>3671</v>
      </c>
      <c r="B745" s="2" t="s">
        <v>73</v>
      </c>
      <c r="C745" s="2" t="s">
        <v>3593</v>
      </c>
      <c r="D745" s="2" t="s">
        <v>2289</v>
      </c>
      <c r="E745" s="2" t="s">
        <v>76</v>
      </c>
      <c r="F745" s="2" t="s">
        <v>77</v>
      </c>
      <c r="G745" s="2" t="s">
        <v>78</v>
      </c>
      <c r="H745" s="2" t="s">
        <v>604</v>
      </c>
      <c r="I745" s="2" t="s">
        <v>1759</v>
      </c>
      <c r="J745" s="2" t="s">
        <v>2289</v>
      </c>
      <c r="K745" s="2" t="s">
        <v>3603</v>
      </c>
      <c r="L745" s="2" t="s">
        <v>3604</v>
      </c>
      <c r="M745" s="2" t="s">
        <v>2509</v>
      </c>
      <c r="N745" s="2" t="s">
        <v>174</v>
      </c>
      <c r="O745" s="2" t="s">
        <v>3672</v>
      </c>
      <c r="P745" s="2" t="s">
        <v>87</v>
      </c>
      <c r="Q745" s="2" t="s">
        <v>946</v>
      </c>
      <c r="R745" s="2" t="s">
        <v>3673</v>
      </c>
      <c r="S745" s="2" t="s">
        <v>1268</v>
      </c>
      <c r="T745" s="2" t="s">
        <v>3674</v>
      </c>
      <c r="U745" s="2" t="s">
        <v>92</v>
      </c>
      <c r="V745" s="2" t="s">
        <v>108</v>
      </c>
      <c r="W745" s="2" t="s">
        <v>109</v>
      </c>
      <c r="X745" s="2" t="s">
        <v>3675</v>
      </c>
      <c r="Y745" s="2" t="s">
        <v>94</v>
      </c>
      <c r="Z745" s="2" t="s">
        <v>2297</v>
      </c>
      <c r="AA745" s="2" t="s">
        <v>96</v>
      </c>
      <c r="AB745" s="2" t="s">
        <v>97</v>
      </c>
      <c r="AC745" s="2" t="s">
        <v>2298</v>
      </c>
      <c r="AD745" s="2" t="s">
        <v>3601</v>
      </c>
    </row>
    <row r="746" spans="1:30" ht="45" customHeight="1" x14ac:dyDescent="0.25">
      <c r="A746" s="2" t="s">
        <v>3676</v>
      </c>
      <c r="B746" s="2" t="s">
        <v>73</v>
      </c>
      <c r="C746" s="2" t="s">
        <v>3593</v>
      </c>
      <c r="D746" s="2" t="s">
        <v>2289</v>
      </c>
      <c r="E746" s="2" t="s">
        <v>76</v>
      </c>
      <c r="F746" s="2" t="s">
        <v>77</v>
      </c>
      <c r="G746" s="2" t="s">
        <v>78</v>
      </c>
      <c r="H746" s="2" t="s">
        <v>604</v>
      </c>
      <c r="I746" s="2" t="s">
        <v>1759</v>
      </c>
      <c r="J746" s="2" t="s">
        <v>2289</v>
      </c>
      <c r="K746" s="2" t="s">
        <v>3603</v>
      </c>
      <c r="L746" s="2" t="s">
        <v>3604</v>
      </c>
      <c r="M746" s="2" t="s">
        <v>2509</v>
      </c>
      <c r="N746" s="2" t="s">
        <v>174</v>
      </c>
      <c r="O746" s="2" t="s">
        <v>3677</v>
      </c>
      <c r="P746" s="2" t="s">
        <v>87</v>
      </c>
      <c r="Q746" s="2" t="s">
        <v>183</v>
      </c>
      <c r="R746" s="2" t="s">
        <v>3678</v>
      </c>
      <c r="S746" s="2" t="s">
        <v>1422</v>
      </c>
      <c r="T746" s="2" t="s">
        <v>3679</v>
      </c>
      <c r="U746" s="2" t="s">
        <v>92</v>
      </c>
      <c r="V746" s="2" t="s">
        <v>108</v>
      </c>
      <c r="W746" s="2" t="s">
        <v>109</v>
      </c>
      <c r="X746" s="2" t="s">
        <v>3680</v>
      </c>
      <c r="Y746" s="2" t="s">
        <v>94</v>
      </c>
      <c r="Z746" s="2" t="s">
        <v>2297</v>
      </c>
      <c r="AA746" s="2" t="s">
        <v>96</v>
      </c>
      <c r="AB746" s="2" t="s">
        <v>97</v>
      </c>
      <c r="AC746" s="2" t="s">
        <v>2298</v>
      </c>
      <c r="AD746" s="2" t="s">
        <v>3601</v>
      </c>
    </row>
    <row r="747" spans="1:30" ht="45" customHeight="1" x14ac:dyDescent="0.25">
      <c r="A747" s="2" t="s">
        <v>3681</v>
      </c>
      <c r="B747" s="2" t="s">
        <v>73</v>
      </c>
      <c r="C747" s="2" t="s">
        <v>3593</v>
      </c>
      <c r="D747" s="2" t="s">
        <v>2289</v>
      </c>
      <c r="E747" s="2" t="s">
        <v>76</v>
      </c>
      <c r="F747" s="2" t="s">
        <v>77</v>
      </c>
      <c r="G747" s="2" t="s">
        <v>78</v>
      </c>
      <c r="H747" s="2" t="s">
        <v>604</v>
      </c>
      <c r="I747" s="2" t="s">
        <v>1759</v>
      </c>
      <c r="J747" s="2" t="s">
        <v>2289</v>
      </c>
      <c r="K747" s="2" t="s">
        <v>3616</v>
      </c>
      <c r="L747" s="2" t="s">
        <v>3617</v>
      </c>
      <c r="M747" s="2" t="s">
        <v>3136</v>
      </c>
      <c r="N747" s="2" t="s">
        <v>85</v>
      </c>
      <c r="O747" s="2" t="s">
        <v>3682</v>
      </c>
      <c r="P747" s="2" t="s">
        <v>87</v>
      </c>
      <c r="Q747" s="2" t="s">
        <v>276</v>
      </c>
      <c r="R747" s="2" t="s">
        <v>3683</v>
      </c>
      <c r="S747" s="2" t="s">
        <v>1520</v>
      </c>
      <c r="T747" s="2" t="s">
        <v>3684</v>
      </c>
      <c r="U747" s="2" t="s">
        <v>92</v>
      </c>
      <c r="V747" s="2" t="s">
        <v>108</v>
      </c>
      <c r="W747" s="2" t="s">
        <v>109</v>
      </c>
      <c r="X747" s="2" t="s">
        <v>3685</v>
      </c>
      <c r="Y747" s="2" t="s">
        <v>94</v>
      </c>
      <c r="Z747" s="2" t="s">
        <v>2297</v>
      </c>
      <c r="AA747" s="2" t="s">
        <v>96</v>
      </c>
      <c r="AB747" s="2" t="s">
        <v>97</v>
      </c>
      <c r="AC747" s="2" t="s">
        <v>2298</v>
      </c>
      <c r="AD747" s="2" t="s">
        <v>3601</v>
      </c>
    </row>
    <row r="748" spans="1:30" ht="45" customHeight="1" x14ac:dyDescent="0.25">
      <c r="A748" s="2" t="s">
        <v>3686</v>
      </c>
      <c r="B748" s="2" t="s">
        <v>73</v>
      </c>
      <c r="C748" s="2" t="s">
        <v>3593</v>
      </c>
      <c r="D748" s="2" t="s">
        <v>2289</v>
      </c>
      <c r="E748" s="2" t="s">
        <v>76</v>
      </c>
      <c r="F748" s="2" t="s">
        <v>77</v>
      </c>
      <c r="G748" s="2" t="s">
        <v>78</v>
      </c>
      <c r="H748" s="2" t="s">
        <v>604</v>
      </c>
      <c r="I748" s="2" t="s">
        <v>1759</v>
      </c>
      <c r="J748" s="2" t="s">
        <v>2289</v>
      </c>
      <c r="K748" s="2" t="s">
        <v>3616</v>
      </c>
      <c r="L748" s="2" t="s">
        <v>3617</v>
      </c>
      <c r="M748" s="2" t="s">
        <v>3136</v>
      </c>
      <c r="N748" s="2" t="s">
        <v>85</v>
      </c>
      <c r="O748" s="2" t="s">
        <v>3687</v>
      </c>
      <c r="P748" s="2" t="s">
        <v>87</v>
      </c>
      <c r="Q748" s="2" t="s">
        <v>276</v>
      </c>
      <c r="R748" s="2" t="s">
        <v>3688</v>
      </c>
      <c r="S748" s="2" t="s">
        <v>897</v>
      </c>
      <c r="T748" s="2" t="s">
        <v>3689</v>
      </c>
      <c r="U748" s="2" t="s">
        <v>92</v>
      </c>
      <c r="V748" s="2" t="s">
        <v>108</v>
      </c>
      <c r="W748" s="2" t="s">
        <v>109</v>
      </c>
      <c r="X748" s="2" t="s">
        <v>3690</v>
      </c>
      <c r="Y748" s="2" t="s">
        <v>94</v>
      </c>
      <c r="Z748" s="2" t="s">
        <v>2297</v>
      </c>
      <c r="AA748" s="2" t="s">
        <v>96</v>
      </c>
      <c r="AB748" s="2" t="s">
        <v>97</v>
      </c>
      <c r="AC748" s="2" t="s">
        <v>2298</v>
      </c>
      <c r="AD748" s="2" t="s">
        <v>3601</v>
      </c>
    </row>
    <row r="749" spans="1:30" ht="45" customHeight="1" x14ac:dyDescent="0.25">
      <c r="A749" s="2" t="s">
        <v>3691</v>
      </c>
      <c r="B749" s="2" t="s">
        <v>73</v>
      </c>
      <c r="C749" s="2" t="s">
        <v>3593</v>
      </c>
      <c r="D749" s="2" t="s">
        <v>2289</v>
      </c>
      <c r="E749" s="2" t="s">
        <v>76</v>
      </c>
      <c r="F749" s="2" t="s">
        <v>77</v>
      </c>
      <c r="G749" s="2" t="s">
        <v>78</v>
      </c>
      <c r="H749" s="2" t="s">
        <v>604</v>
      </c>
      <c r="I749" s="2" t="s">
        <v>1759</v>
      </c>
      <c r="J749" s="2" t="s">
        <v>2289</v>
      </c>
      <c r="K749" s="2" t="s">
        <v>3624</v>
      </c>
      <c r="L749" s="2" t="s">
        <v>3625</v>
      </c>
      <c r="M749" s="2" t="s">
        <v>3021</v>
      </c>
      <c r="N749" s="2" t="s">
        <v>85</v>
      </c>
      <c r="O749" s="2" t="s">
        <v>3692</v>
      </c>
      <c r="P749" s="2" t="s">
        <v>87</v>
      </c>
      <c r="Q749" s="2" t="s">
        <v>886</v>
      </c>
      <c r="R749" s="2" t="s">
        <v>3693</v>
      </c>
      <c r="S749" s="2" t="s">
        <v>90</v>
      </c>
      <c r="T749" s="2" t="s">
        <v>3694</v>
      </c>
      <c r="U749" s="2" t="s">
        <v>92</v>
      </c>
      <c r="V749" s="2" t="s">
        <v>90</v>
      </c>
      <c r="W749" s="2" t="s">
        <v>3021</v>
      </c>
      <c r="X749" s="2" t="s">
        <v>3695</v>
      </c>
      <c r="Y749" s="2" t="s">
        <v>94</v>
      </c>
      <c r="Z749" s="2" t="s">
        <v>2297</v>
      </c>
      <c r="AA749" s="2" t="s">
        <v>96</v>
      </c>
      <c r="AB749" s="2" t="s">
        <v>97</v>
      </c>
      <c r="AC749" s="2" t="s">
        <v>2298</v>
      </c>
      <c r="AD749" s="2" t="s">
        <v>3601</v>
      </c>
    </row>
    <row r="750" spans="1:30" ht="45" customHeight="1" x14ac:dyDescent="0.25">
      <c r="A750" s="2" t="s">
        <v>3696</v>
      </c>
      <c r="B750" s="2" t="s">
        <v>73</v>
      </c>
      <c r="C750" s="2" t="s">
        <v>3593</v>
      </c>
      <c r="D750" s="2" t="s">
        <v>2289</v>
      </c>
      <c r="E750" s="2" t="s">
        <v>76</v>
      </c>
      <c r="F750" s="2" t="s">
        <v>77</v>
      </c>
      <c r="G750" s="2" t="s">
        <v>78</v>
      </c>
      <c r="H750" s="2" t="s">
        <v>604</v>
      </c>
      <c r="I750" s="2" t="s">
        <v>1759</v>
      </c>
      <c r="J750" s="2" t="s">
        <v>2289</v>
      </c>
      <c r="K750" s="2" t="s">
        <v>3624</v>
      </c>
      <c r="L750" s="2" t="s">
        <v>3625</v>
      </c>
      <c r="M750" s="2" t="s">
        <v>3021</v>
      </c>
      <c r="N750" s="2" t="s">
        <v>85</v>
      </c>
      <c r="O750" s="2" t="s">
        <v>3697</v>
      </c>
      <c r="P750" s="2" t="s">
        <v>87</v>
      </c>
      <c r="Q750" s="2" t="s">
        <v>796</v>
      </c>
      <c r="R750" s="2" t="s">
        <v>3698</v>
      </c>
      <c r="S750" s="2" t="s">
        <v>90</v>
      </c>
      <c r="T750" s="2" t="s">
        <v>3699</v>
      </c>
      <c r="U750" s="2" t="s">
        <v>92</v>
      </c>
      <c r="V750" s="2" t="s">
        <v>90</v>
      </c>
      <c r="W750" s="2" t="s">
        <v>3021</v>
      </c>
      <c r="X750" s="2" t="s">
        <v>3700</v>
      </c>
      <c r="Y750" s="2" t="s">
        <v>94</v>
      </c>
      <c r="Z750" s="2" t="s">
        <v>2297</v>
      </c>
      <c r="AA750" s="2" t="s">
        <v>96</v>
      </c>
      <c r="AB750" s="2" t="s">
        <v>97</v>
      </c>
      <c r="AC750" s="2" t="s">
        <v>2298</v>
      </c>
      <c r="AD750" s="2" t="s">
        <v>3601</v>
      </c>
    </row>
    <row r="751" spans="1:30" ht="45" customHeight="1" x14ac:dyDescent="0.25">
      <c r="A751" s="2" t="s">
        <v>3701</v>
      </c>
      <c r="B751" s="2" t="s">
        <v>73</v>
      </c>
      <c r="C751" s="2" t="s">
        <v>3593</v>
      </c>
      <c r="D751" s="2" t="s">
        <v>2289</v>
      </c>
      <c r="E751" s="2" t="s">
        <v>76</v>
      </c>
      <c r="F751" s="2" t="s">
        <v>77</v>
      </c>
      <c r="G751" s="2" t="s">
        <v>78</v>
      </c>
      <c r="H751" s="2" t="s">
        <v>604</v>
      </c>
      <c r="I751" s="2" t="s">
        <v>1759</v>
      </c>
      <c r="J751" s="2" t="s">
        <v>2289</v>
      </c>
      <c r="K751" s="2" t="s">
        <v>3594</v>
      </c>
      <c r="L751" s="2" t="s">
        <v>3595</v>
      </c>
      <c r="M751" s="2" t="s">
        <v>3009</v>
      </c>
      <c r="N751" s="2" t="s">
        <v>174</v>
      </c>
      <c r="O751" s="2" t="s">
        <v>3702</v>
      </c>
      <c r="P751" s="2" t="s">
        <v>87</v>
      </c>
      <c r="Q751" s="2" t="s">
        <v>270</v>
      </c>
      <c r="R751" s="2" t="s">
        <v>3703</v>
      </c>
      <c r="S751" s="2" t="s">
        <v>1650</v>
      </c>
      <c r="T751" s="2" t="s">
        <v>3704</v>
      </c>
      <c r="U751" s="2" t="s">
        <v>92</v>
      </c>
      <c r="V751" s="2" t="s">
        <v>108</v>
      </c>
      <c r="W751" s="2" t="s">
        <v>109</v>
      </c>
      <c r="X751" s="2" t="s">
        <v>3705</v>
      </c>
      <c r="Y751" s="2" t="s">
        <v>94</v>
      </c>
      <c r="Z751" s="2" t="s">
        <v>2297</v>
      </c>
      <c r="AA751" s="2" t="s">
        <v>96</v>
      </c>
      <c r="AB751" s="2" t="s">
        <v>97</v>
      </c>
      <c r="AC751" s="2" t="s">
        <v>2298</v>
      </c>
      <c r="AD751" s="2" t="s">
        <v>3601</v>
      </c>
    </row>
    <row r="752" spans="1:30" ht="45" customHeight="1" x14ac:dyDescent="0.25">
      <c r="A752" s="2" t="s">
        <v>3706</v>
      </c>
      <c r="B752" s="2" t="s">
        <v>73</v>
      </c>
      <c r="C752" s="2" t="s">
        <v>3593</v>
      </c>
      <c r="D752" s="2" t="s">
        <v>2289</v>
      </c>
      <c r="E752" s="2" t="s">
        <v>76</v>
      </c>
      <c r="F752" s="2" t="s">
        <v>77</v>
      </c>
      <c r="G752" s="2" t="s">
        <v>78</v>
      </c>
      <c r="H752" s="2" t="s">
        <v>604</v>
      </c>
      <c r="I752" s="2" t="s">
        <v>1759</v>
      </c>
      <c r="J752" s="2" t="s">
        <v>2289</v>
      </c>
      <c r="K752" s="2" t="s">
        <v>3594</v>
      </c>
      <c r="L752" s="2" t="s">
        <v>3595</v>
      </c>
      <c r="M752" s="2" t="s">
        <v>3009</v>
      </c>
      <c r="N752" s="2" t="s">
        <v>174</v>
      </c>
      <c r="O752" s="2" t="s">
        <v>3707</v>
      </c>
      <c r="P752" s="2" t="s">
        <v>87</v>
      </c>
      <c r="Q752" s="2" t="s">
        <v>207</v>
      </c>
      <c r="R752" s="2" t="s">
        <v>3708</v>
      </c>
      <c r="S752" s="2" t="s">
        <v>897</v>
      </c>
      <c r="T752" s="2" t="s">
        <v>3709</v>
      </c>
      <c r="U752" s="2" t="s">
        <v>92</v>
      </c>
      <c r="V752" s="2" t="s">
        <v>108</v>
      </c>
      <c r="W752" s="2" t="s">
        <v>109</v>
      </c>
      <c r="X752" s="2" t="s">
        <v>3710</v>
      </c>
      <c r="Y752" s="2" t="s">
        <v>94</v>
      </c>
      <c r="Z752" s="2" t="s">
        <v>2297</v>
      </c>
      <c r="AA752" s="2" t="s">
        <v>96</v>
      </c>
      <c r="AB752" s="2" t="s">
        <v>97</v>
      </c>
      <c r="AC752" s="2" t="s">
        <v>2298</v>
      </c>
      <c r="AD752" s="2" t="s">
        <v>3601</v>
      </c>
    </row>
    <row r="753" spans="1:30" ht="45" customHeight="1" x14ac:dyDescent="0.25">
      <c r="A753" s="2" t="s">
        <v>3711</v>
      </c>
      <c r="B753" s="2" t="s">
        <v>73</v>
      </c>
      <c r="C753" s="2" t="s">
        <v>3593</v>
      </c>
      <c r="D753" s="2" t="s">
        <v>2289</v>
      </c>
      <c r="E753" s="2" t="s">
        <v>76</v>
      </c>
      <c r="F753" s="2" t="s">
        <v>77</v>
      </c>
      <c r="G753" s="2" t="s">
        <v>78</v>
      </c>
      <c r="H753" s="2" t="s">
        <v>604</v>
      </c>
      <c r="I753" s="2" t="s">
        <v>1759</v>
      </c>
      <c r="J753" s="2" t="s">
        <v>2289</v>
      </c>
      <c r="K753" s="2" t="s">
        <v>3603</v>
      </c>
      <c r="L753" s="2" t="s">
        <v>3604</v>
      </c>
      <c r="M753" s="2" t="s">
        <v>2509</v>
      </c>
      <c r="N753" s="2" t="s">
        <v>85</v>
      </c>
      <c r="O753" s="2" t="s">
        <v>3712</v>
      </c>
      <c r="P753" s="2" t="s">
        <v>87</v>
      </c>
      <c r="Q753" s="2" t="s">
        <v>2770</v>
      </c>
      <c r="R753" s="2" t="s">
        <v>3713</v>
      </c>
      <c r="S753" s="2" t="s">
        <v>90</v>
      </c>
      <c r="T753" s="2" t="s">
        <v>3714</v>
      </c>
      <c r="U753" s="2" t="s">
        <v>92</v>
      </c>
      <c r="V753" s="2" t="s">
        <v>90</v>
      </c>
      <c r="W753" s="2" t="s">
        <v>2509</v>
      </c>
      <c r="X753" s="2" t="s">
        <v>3715</v>
      </c>
      <c r="Y753" s="2" t="s">
        <v>94</v>
      </c>
      <c r="Z753" s="2" t="s">
        <v>2297</v>
      </c>
      <c r="AA753" s="2" t="s">
        <v>96</v>
      </c>
      <c r="AB753" s="2" t="s">
        <v>97</v>
      </c>
      <c r="AC753" s="2" t="s">
        <v>2298</v>
      </c>
      <c r="AD753" s="2" t="s">
        <v>3601</v>
      </c>
    </row>
    <row r="754" spans="1:30" ht="45" customHeight="1" x14ac:dyDescent="0.25">
      <c r="A754" s="2" t="s">
        <v>3716</v>
      </c>
      <c r="B754" s="2" t="s">
        <v>73</v>
      </c>
      <c r="C754" s="2" t="s">
        <v>3593</v>
      </c>
      <c r="D754" s="2" t="s">
        <v>2289</v>
      </c>
      <c r="E754" s="2" t="s">
        <v>76</v>
      </c>
      <c r="F754" s="2" t="s">
        <v>77</v>
      </c>
      <c r="G754" s="2" t="s">
        <v>78</v>
      </c>
      <c r="H754" s="2" t="s">
        <v>604</v>
      </c>
      <c r="I754" s="2" t="s">
        <v>1759</v>
      </c>
      <c r="J754" s="2" t="s">
        <v>2289</v>
      </c>
      <c r="K754" s="2" t="s">
        <v>3616</v>
      </c>
      <c r="L754" s="2" t="s">
        <v>3617</v>
      </c>
      <c r="M754" s="2" t="s">
        <v>3136</v>
      </c>
      <c r="N754" s="2" t="s">
        <v>85</v>
      </c>
      <c r="O754" s="2" t="s">
        <v>3717</v>
      </c>
      <c r="P754" s="2" t="s">
        <v>87</v>
      </c>
      <c r="Q754" s="2" t="s">
        <v>1553</v>
      </c>
      <c r="R754" s="2" t="s">
        <v>3718</v>
      </c>
      <c r="S754" s="2" t="s">
        <v>160</v>
      </c>
      <c r="T754" s="2" t="s">
        <v>3719</v>
      </c>
      <c r="U754" s="2" t="s">
        <v>92</v>
      </c>
      <c r="V754" s="2" t="s">
        <v>108</v>
      </c>
      <c r="W754" s="2" t="s">
        <v>109</v>
      </c>
      <c r="X754" s="2" t="s">
        <v>3720</v>
      </c>
      <c r="Y754" s="2" t="s">
        <v>94</v>
      </c>
      <c r="Z754" s="2" t="s">
        <v>2297</v>
      </c>
      <c r="AA754" s="2" t="s">
        <v>96</v>
      </c>
      <c r="AB754" s="2" t="s">
        <v>97</v>
      </c>
      <c r="AC754" s="2" t="s">
        <v>2298</v>
      </c>
      <c r="AD754" s="2" t="s">
        <v>3601</v>
      </c>
    </row>
    <row r="755" spans="1:30" ht="45" customHeight="1" x14ac:dyDescent="0.25">
      <c r="A755" s="2" t="s">
        <v>3721</v>
      </c>
      <c r="B755" s="2" t="s">
        <v>73</v>
      </c>
      <c r="C755" s="2" t="s">
        <v>3593</v>
      </c>
      <c r="D755" s="2" t="s">
        <v>2289</v>
      </c>
      <c r="E755" s="2" t="s">
        <v>76</v>
      </c>
      <c r="F755" s="2" t="s">
        <v>77</v>
      </c>
      <c r="G755" s="2" t="s">
        <v>78</v>
      </c>
      <c r="H755" s="2" t="s">
        <v>604</v>
      </c>
      <c r="I755" s="2" t="s">
        <v>1759</v>
      </c>
      <c r="J755" s="2" t="s">
        <v>2289</v>
      </c>
      <c r="K755" s="2" t="s">
        <v>3594</v>
      </c>
      <c r="L755" s="2" t="s">
        <v>3595</v>
      </c>
      <c r="M755" s="2" t="s">
        <v>3009</v>
      </c>
      <c r="N755" s="2" t="s">
        <v>174</v>
      </c>
      <c r="O755" s="2" t="s">
        <v>3722</v>
      </c>
      <c r="P755" s="2" t="s">
        <v>87</v>
      </c>
      <c r="Q755" s="2" t="s">
        <v>350</v>
      </c>
      <c r="R755" s="2" t="s">
        <v>3723</v>
      </c>
      <c r="S755" s="2" t="s">
        <v>1660</v>
      </c>
      <c r="T755" s="2" t="s">
        <v>3724</v>
      </c>
      <c r="U755" s="2" t="s">
        <v>92</v>
      </c>
      <c r="V755" s="2" t="s">
        <v>108</v>
      </c>
      <c r="W755" s="2" t="s">
        <v>109</v>
      </c>
      <c r="X755" s="2" t="s">
        <v>3725</v>
      </c>
      <c r="Y755" s="2" t="s">
        <v>94</v>
      </c>
      <c r="Z755" s="2" t="s">
        <v>2297</v>
      </c>
      <c r="AA755" s="2" t="s">
        <v>96</v>
      </c>
      <c r="AB755" s="2" t="s">
        <v>97</v>
      </c>
      <c r="AC755" s="2" t="s">
        <v>2298</v>
      </c>
      <c r="AD755" s="2" t="s">
        <v>3601</v>
      </c>
    </row>
    <row r="756" spans="1:30" ht="45" customHeight="1" x14ac:dyDescent="0.25">
      <c r="A756" s="2" t="s">
        <v>3726</v>
      </c>
      <c r="B756" s="2" t="s">
        <v>73</v>
      </c>
      <c r="C756" s="2" t="s">
        <v>3593</v>
      </c>
      <c r="D756" s="2" t="s">
        <v>2289</v>
      </c>
      <c r="E756" s="2" t="s">
        <v>76</v>
      </c>
      <c r="F756" s="2" t="s">
        <v>77</v>
      </c>
      <c r="G756" s="2" t="s">
        <v>78</v>
      </c>
      <c r="H756" s="2" t="s">
        <v>604</v>
      </c>
      <c r="I756" s="2" t="s">
        <v>1759</v>
      </c>
      <c r="J756" s="2" t="s">
        <v>2289</v>
      </c>
      <c r="K756" s="2" t="s">
        <v>3594</v>
      </c>
      <c r="L756" s="2" t="s">
        <v>3595</v>
      </c>
      <c r="M756" s="2" t="s">
        <v>3009</v>
      </c>
      <c r="N756" s="2" t="s">
        <v>174</v>
      </c>
      <c r="O756" s="2" t="s">
        <v>3727</v>
      </c>
      <c r="P756" s="2" t="s">
        <v>87</v>
      </c>
      <c r="Q756" s="2" t="s">
        <v>350</v>
      </c>
      <c r="R756" s="2" t="s">
        <v>3728</v>
      </c>
      <c r="S756" s="2" t="s">
        <v>1268</v>
      </c>
      <c r="T756" s="2" t="s">
        <v>3729</v>
      </c>
      <c r="U756" s="2" t="s">
        <v>92</v>
      </c>
      <c r="V756" s="2" t="s">
        <v>108</v>
      </c>
      <c r="W756" s="2" t="s">
        <v>109</v>
      </c>
      <c r="X756" s="2" t="s">
        <v>3730</v>
      </c>
      <c r="Y756" s="2" t="s">
        <v>94</v>
      </c>
      <c r="Z756" s="2" t="s">
        <v>2297</v>
      </c>
      <c r="AA756" s="2" t="s">
        <v>96</v>
      </c>
      <c r="AB756" s="2" t="s">
        <v>97</v>
      </c>
      <c r="AC756" s="2" t="s">
        <v>2298</v>
      </c>
      <c r="AD756" s="2" t="s">
        <v>3601</v>
      </c>
    </row>
    <row r="757" spans="1:30" ht="45" customHeight="1" x14ac:dyDescent="0.25">
      <c r="A757" s="2" t="s">
        <v>3731</v>
      </c>
      <c r="B757" s="2" t="s">
        <v>73</v>
      </c>
      <c r="C757" s="2" t="s">
        <v>3593</v>
      </c>
      <c r="D757" s="2" t="s">
        <v>2289</v>
      </c>
      <c r="E757" s="2" t="s">
        <v>76</v>
      </c>
      <c r="F757" s="2" t="s">
        <v>77</v>
      </c>
      <c r="G757" s="2" t="s">
        <v>78</v>
      </c>
      <c r="H757" s="2" t="s">
        <v>604</v>
      </c>
      <c r="I757" s="2" t="s">
        <v>1759</v>
      </c>
      <c r="J757" s="2" t="s">
        <v>2289</v>
      </c>
      <c r="K757" s="2" t="s">
        <v>3603</v>
      </c>
      <c r="L757" s="2" t="s">
        <v>3604</v>
      </c>
      <c r="M757" s="2" t="s">
        <v>2509</v>
      </c>
      <c r="N757" s="2" t="s">
        <v>85</v>
      </c>
      <c r="O757" s="2" t="s">
        <v>3732</v>
      </c>
      <c r="P757" s="2" t="s">
        <v>87</v>
      </c>
      <c r="Q757" s="2" t="s">
        <v>253</v>
      </c>
      <c r="R757" s="2" t="s">
        <v>3733</v>
      </c>
      <c r="S757" s="2" t="s">
        <v>90</v>
      </c>
      <c r="T757" s="2" t="s">
        <v>3734</v>
      </c>
      <c r="U757" s="2" t="s">
        <v>92</v>
      </c>
      <c r="V757" s="2" t="s">
        <v>90</v>
      </c>
      <c r="W757" s="2" t="s">
        <v>2509</v>
      </c>
      <c r="X757" s="2" t="s">
        <v>3735</v>
      </c>
      <c r="Y757" s="2" t="s">
        <v>94</v>
      </c>
      <c r="Z757" s="2" t="s">
        <v>2297</v>
      </c>
      <c r="AA757" s="2" t="s">
        <v>96</v>
      </c>
      <c r="AB757" s="2" t="s">
        <v>97</v>
      </c>
      <c r="AC757" s="2" t="s">
        <v>2298</v>
      </c>
      <c r="AD757" s="2" t="s">
        <v>3601</v>
      </c>
    </row>
    <row r="758" spans="1:30" ht="45" customHeight="1" x14ac:dyDescent="0.25">
      <c r="A758" s="2" t="s">
        <v>3736</v>
      </c>
      <c r="B758" s="2" t="s">
        <v>73</v>
      </c>
      <c r="C758" s="2" t="s">
        <v>3593</v>
      </c>
      <c r="D758" s="2" t="s">
        <v>2289</v>
      </c>
      <c r="E758" s="2" t="s">
        <v>76</v>
      </c>
      <c r="F758" s="2" t="s">
        <v>77</v>
      </c>
      <c r="G758" s="2" t="s">
        <v>78</v>
      </c>
      <c r="H758" s="2" t="s">
        <v>604</v>
      </c>
      <c r="I758" s="2" t="s">
        <v>1759</v>
      </c>
      <c r="J758" s="2" t="s">
        <v>2289</v>
      </c>
      <c r="K758" s="2" t="s">
        <v>3603</v>
      </c>
      <c r="L758" s="2" t="s">
        <v>3604</v>
      </c>
      <c r="M758" s="2" t="s">
        <v>2509</v>
      </c>
      <c r="N758" s="2" t="s">
        <v>85</v>
      </c>
      <c r="O758" s="2" t="s">
        <v>3737</v>
      </c>
      <c r="P758" s="2" t="s">
        <v>87</v>
      </c>
      <c r="Q758" s="2" t="s">
        <v>276</v>
      </c>
      <c r="R758" s="2" t="s">
        <v>3738</v>
      </c>
      <c r="S758" s="2" t="s">
        <v>90</v>
      </c>
      <c r="T758" s="2" t="s">
        <v>3739</v>
      </c>
      <c r="U758" s="2" t="s">
        <v>92</v>
      </c>
      <c r="V758" s="2" t="s">
        <v>90</v>
      </c>
      <c r="W758" s="2" t="s">
        <v>2509</v>
      </c>
      <c r="X758" s="2" t="s">
        <v>3740</v>
      </c>
      <c r="Y758" s="2" t="s">
        <v>94</v>
      </c>
      <c r="Z758" s="2" t="s">
        <v>2297</v>
      </c>
      <c r="AA758" s="2" t="s">
        <v>96</v>
      </c>
      <c r="AB758" s="2" t="s">
        <v>97</v>
      </c>
      <c r="AC758" s="2" t="s">
        <v>2298</v>
      </c>
      <c r="AD758" s="2" t="s">
        <v>3601</v>
      </c>
    </row>
    <row r="759" spans="1:30" ht="45" customHeight="1" x14ac:dyDescent="0.25">
      <c r="A759" s="2" t="s">
        <v>3741</v>
      </c>
      <c r="B759" s="2" t="s">
        <v>73</v>
      </c>
      <c r="C759" s="2" t="s">
        <v>3593</v>
      </c>
      <c r="D759" s="2" t="s">
        <v>2289</v>
      </c>
      <c r="E759" s="2" t="s">
        <v>76</v>
      </c>
      <c r="F759" s="2" t="s">
        <v>77</v>
      </c>
      <c r="G759" s="2" t="s">
        <v>78</v>
      </c>
      <c r="H759" s="2" t="s">
        <v>604</v>
      </c>
      <c r="I759" s="2" t="s">
        <v>1759</v>
      </c>
      <c r="J759" s="2" t="s">
        <v>2289</v>
      </c>
      <c r="K759" s="2" t="s">
        <v>3616</v>
      </c>
      <c r="L759" s="2" t="s">
        <v>3617</v>
      </c>
      <c r="M759" s="2" t="s">
        <v>3136</v>
      </c>
      <c r="N759" s="2" t="s">
        <v>85</v>
      </c>
      <c r="O759" s="2" t="s">
        <v>3742</v>
      </c>
      <c r="P759" s="2" t="s">
        <v>87</v>
      </c>
      <c r="Q759" s="2" t="s">
        <v>2770</v>
      </c>
      <c r="R759" s="2" t="s">
        <v>3743</v>
      </c>
      <c r="S759" s="2" t="s">
        <v>1894</v>
      </c>
      <c r="T759" s="2" t="s">
        <v>3744</v>
      </c>
      <c r="U759" s="2" t="s">
        <v>92</v>
      </c>
      <c r="V759" s="2" t="s">
        <v>108</v>
      </c>
      <c r="W759" s="2" t="s">
        <v>109</v>
      </c>
      <c r="X759" s="2" t="s">
        <v>3745</v>
      </c>
      <c r="Y759" s="2" t="s">
        <v>94</v>
      </c>
      <c r="Z759" s="2" t="s">
        <v>2297</v>
      </c>
      <c r="AA759" s="2" t="s">
        <v>96</v>
      </c>
      <c r="AB759" s="2" t="s">
        <v>97</v>
      </c>
      <c r="AC759" s="2" t="s">
        <v>2298</v>
      </c>
      <c r="AD759" s="2" t="s">
        <v>3601</v>
      </c>
    </row>
    <row r="760" spans="1:30" ht="45" customHeight="1" x14ac:dyDescent="0.25">
      <c r="A760" s="2" t="s">
        <v>3746</v>
      </c>
      <c r="B760" s="2" t="s">
        <v>73</v>
      </c>
      <c r="C760" s="2" t="s">
        <v>3593</v>
      </c>
      <c r="D760" s="2" t="s">
        <v>2289</v>
      </c>
      <c r="E760" s="2" t="s">
        <v>76</v>
      </c>
      <c r="F760" s="2" t="s">
        <v>77</v>
      </c>
      <c r="G760" s="2" t="s">
        <v>78</v>
      </c>
      <c r="H760" s="2" t="s">
        <v>604</v>
      </c>
      <c r="I760" s="2" t="s">
        <v>1759</v>
      </c>
      <c r="J760" s="2" t="s">
        <v>2289</v>
      </c>
      <c r="K760" s="2" t="s">
        <v>3594</v>
      </c>
      <c r="L760" s="2" t="s">
        <v>3595</v>
      </c>
      <c r="M760" s="2" t="s">
        <v>3009</v>
      </c>
      <c r="N760" s="2" t="s">
        <v>174</v>
      </c>
      <c r="O760" s="2" t="s">
        <v>3747</v>
      </c>
      <c r="P760" s="2" t="s">
        <v>87</v>
      </c>
      <c r="Q760" s="2" t="s">
        <v>253</v>
      </c>
      <c r="R760" s="2" t="s">
        <v>3748</v>
      </c>
      <c r="S760" s="2" t="s">
        <v>3749</v>
      </c>
      <c r="T760" s="2" t="s">
        <v>3750</v>
      </c>
      <c r="U760" s="2" t="s">
        <v>92</v>
      </c>
      <c r="V760" s="2" t="s">
        <v>153</v>
      </c>
      <c r="W760" s="2" t="s">
        <v>2509</v>
      </c>
      <c r="X760" s="2" t="s">
        <v>3751</v>
      </c>
      <c r="Y760" s="2" t="s">
        <v>94</v>
      </c>
      <c r="Z760" s="2" t="s">
        <v>2297</v>
      </c>
      <c r="AA760" s="2" t="s">
        <v>96</v>
      </c>
      <c r="AB760" s="2" t="s">
        <v>97</v>
      </c>
      <c r="AC760" s="2" t="s">
        <v>2298</v>
      </c>
      <c r="AD760" s="2" t="s">
        <v>3601</v>
      </c>
    </row>
    <row r="761" spans="1:30" ht="45" customHeight="1" x14ac:dyDescent="0.25">
      <c r="A761" s="2" t="s">
        <v>3752</v>
      </c>
      <c r="B761" s="2" t="s">
        <v>73</v>
      </c>
      <c r="C761" s="2" t="s">
        <v>3593</v>
      </c>
      <c r="D761" s="2" t="s">
        <v>2289</v>
      </c>
      <c r="E761" s="2" t="s">
        <v>76</v>
      </c>
      <c r="F761" s="2" t="s">
        <v>77</v>
      </c>
      <c r="G761" s="2" t="s">
        <v>78</v>
      </c>
      <c r="H761" s="2" t="s">
        <v>604</v>
      </c>
      <c r="I761" s="2" t="s">
        <v>1759</v>
      </c>
      <c r="J761" s="2" t="s">
        <v>2289</v>
      </c>
      <c r="K761" s="2" t="s">
        <v>3594</v>
      </c>
      <c r="L761" s="2" t="s">
        <v>3595</v>
      </c>
      <c r="M761" s="2" t="s">
        <v>3009</v>
      </c>
      <c r="N761" s="2" t="s">
        <v>174</v>
      </c>
      <c r="O761" s="2" t="s">
        <v>3753</v>
      </c>
      <c r="P761" s="2" t="s">
        <v>87</v>
      </c>
      <c r="Q761" s="2" t="s">
        <v>1553</v>
      </c>
      <c r="R761" s="2" t="s">
        <v>3754</v>
      </c>
      <c r="S761" s="2" t="s">
        <v>1786</v>
      </c>
      <c r="T761" s="2" t="s">
        <v>3755</v>
      </c>
      <c r="U761" s="2" t="s">
        <v>92</v>
      </c>
      <c r="V761" s="2" t="s">
        <v>108</v>
      </c>
      <c r="W761" s="2" t="s">
        <v>109</v>
      </c>
      <c r="X761" s="2" t="s">
        <v>3756</v>
      </c>
      <c r="Y761" s="2" t="s">
        <v>94</v>
      </c>
      <c r="Z761" s="2" t="s">
        <v>2297</v>
      </c>
      <c r="AA761" s="2" t="s">
        <v>96</v>
      </c>
      <c r="AB761" s="2" t="s">
        <v>97</v>
      </c>
      <c r="AC761" s="2" t="s">
        <v>2298</v>
      </c>
      <c r="AD761" s="2" t="s">
        <v>3601</v>
      </c>
    </row>
    <row r="762" spans="1:30" ht="45" customHeight="1" x14ac:dyDescent="0.25">
      <c r="A762" s="2" t="s">
        <v>3757</v>
      </c>
      <c r="B762" s="2" t="s">
        <v>73</v>
      </c>
      <c r="C762" s="2" t="s">
        <v>3593</v>
      </c>
      <c r="D762" s="2" t="s">
        <v>2289</v>
      </c>
      <c r="E762" s="2" t="s">
        <v>76</v>
      </c>
      <c r="F762" s="2" t="s">
        <v>77</v>
      </c>
      <c r="G762" s="2" t="s">
        <v>78</v>
      </c>
      <c r="H762" s="2" t="s">
        <v>604</v>
      </c>
      <c r="I762" s="2" t="s">
        <v>1759</v>
      </c>
      <c r="J762" s="2" t="s">
        <v>2289</v>
      </c>
      <c r="K762" s="2" t="s">
        <v>3603</v>
      </c>
      <c r="L762" s="2" t="s">
        <v>3604</v>
      </c>
      <c r="M762" s="2" t="s">
        <v>2509</v>
      </c>
      <c r="N762" s="2" t="s">
        <v>85</v>
      </c>
      <c r="O762" s="2" t="s">
        <v>3758</v>
      </c>
      <c r="P762" s="2" t="s">
        <v>87</v>
      </c>
      <c r="Q762" s="2" t="s">
        <v>3759</v>
      </c>
      <c r="R762" s="2" t="s">
        <v>3760</v>
      </c>
      <c r="S762" s="2" t="s">
        <v>1422</v>
      </c>
      <c r="T762" s="2" t="s">
        <v>3761</v>
      </c>
      <c r="U762" s="2" t="s">
        <v>92</v>
      </c>
      <c r="V762" s="2" t="s">
        <v>108</v>
      </c>
      <c r="W762" s="2" t="s">
        <v>109</v>
      </c>
      <c r="X762" s="2" t="s">
        <v>3762</v>
      </c>
      <c r="Y762" s="2" t="s">
        <v>94</v>
      </c>
      <c r="Z762" s="2" t="s">
        <v>2297</v>
      </c>
      <c r="AA762" s="2" t="s">
        <v>96</v>
      </c>
      <c r="AB762" s="2" t="s">
        <v>97</v>
      </c>
      <c r="AC762" s="2" t="s">
        <v>2298</v>
      </c>
      <c r="AD762" s="2" t="s">
        <v>3601</v>
      </c>
    </row>
    <row r="763" spans="1:30" ht="45" customHeight="1" x14ac:dyDescent="0.25">
      <c r="A763" s="2" t="s">
        <v>3763</v>
      </c>
      <c r="B763" s="2" t="s">
        <v>73</v>
      </c>
      <c r="C763" s="2" t="s">
        <v>3593</v>
      </c>
      <c r="D763" s="2" t="s">
        <v>2289</v>
      </c>
      <c r="E763" s="2" t="s">
        <v>76</v>
      </c>
      <c r="F763" s="2" t="s">
        <v>77</v>
      </c>
      <c r="G763" s="2" t="s">
        <v>78</v>
      </c>
      <c r="H763" s="2" t="s">
        <v>604</v>
      </c>
      <c r="I763" s="2" t="s">
        <v>1759</v>
      </c>
      <c r="J763" s="2" t="s">
        <v>2289</v>
      </c>
      <c r="K763" s="2" t="s">
        <v>3616</v>
      </c>
      <c r="L763" s="2" t="s">
        <v>3617</v>
      </c>
      <c r="M763" s="2" t="s">
        <v>3136</v>
      </c>
      <c r="N763" s="2" t="s">
        <v>85</v>
      </c>
      <c r="O763" s="2" t="s">
        <v>3764</v>
      </c>
      <c r="P763" s="2" t="s">
        <v>87</v>
      </c>
      <c r="Q763" s="2" t="s">
        <v>3765</v>
      </c>
      <c r="R763" s="2" t="s">
        <v>3766</v>
      </c>
      <c r="S763" s="2" t="s">
        <v>90</v>
      </c>
      <c r="T763" s="2" t="s">
        <v>3767</v>
      </c>
      <c r="U763" s="2" t="s">
        <v>92</v>
      </c>
      <c r="V763" s="2" t="s">
        <v>90</v>
      </c>
      <c r="W763" s="2" t="s">
        <v>3136</v>
      </c>
      <c r="X763" s="2" t="s">
        <v>3768</v>
      </c>
      <c r="Y763" s="2" t="s">
        <v>94</v>
      </c>
      <c r="Z763" s="2" t="s">
        <v>2297</v>
      </c>
      <c r="AA763" s="2" t="s">
        <v>96</v>
      </c>
      <c r="AB763" s="2" t="s">
        <v>97</v>
      </c>
      <c r="AC763" s="2" t="s">
        <v>2298</v>
      </c>
      <c r="AD763" s="2" t="s">
        <v>3601</v>
      </c>
    </row>
    <row r="764" spans="1:30" ht="45" customHeight="1" x14ac:dyDescent="0.25">
      <c r="A764" s="2" t="s">
        <v>3769</v>
      </c>
      <c r="B764" s="2" t="s">
        <v>73</v>
      </c>
      <c r="C764" s="2" t="s">
        <v>3593</v>
      </c>
      <c r="D764" s="2" t="s">
        <v>2289</v>
      </c>
      <c r="E764" s="2" t="s">
        <v>76</v>
      </c>
      <c r="F764" s="2" t="s">
        <v>77</v>
      </c>
      <c r="G764" s="2" t="s">
        <v>78</v>
      </c>
      <c r="H764" s="2" t="s">
        <v>604</v>
      </c>
      <c r="I764" s="2" t="s">
        <v>1759</v>
      </c>
      <c r="J764" s="2" t="s">
        <v>2289</v>
      </c>
      <c r="K764" s="2" t="s">
        <v>3594</v>
      </c>
      <c r="L764" s="2" t="s">
        <v>3595</v>
      </c>
      <c r="M764" s="2" t="s">
        <v>3009</v>
      </c>
      <c r="N764" s="2" t="s">
        <v>174</v>
      </c>
      <c r="O764" s="2" t="s">
        <v>3770</v>
      </c>
      <c r="P764" s="2" t="s">
        <v>87</v>
      </c>
      <c r="Q764" s="2" t="s">
        <v>1007</v>
      </c>
      <c r="R764" s="2" t="s">
        <v>3771</v>
      </c>
      <c r="S764" s="2" t="s">
        <v>1433</v>
      </c>
      <c r="T764" s="2" t="s">
        <v>3772</v>
      </c>
      <c r="U764" s="2" t="s">
        <v>92</v>
      </c>
      <c r="V764" s="2" t="s">
        <v>108</v>
      </c>
      <c r="W764" s="2" t="s">
        <v>109</v>
      </c>
      <c r="X764" s="2" t="s">
        <v>3773</v>
      </c>
      <c r="Y764" s="2" t="s">
        <v>94</v>
      </c>
      <c r="Z764" s="2" t="s">
        <v>2297</v>
      </c>
      <c r="AA764" s="2" t="s">
        <v>96</v>
      </c>
      <c r="AB764" s="2" t="s">
        <v>97</v>
      </c>
      <c r="AC764" s="2" t="s">
        <v>2298</v>
      </c>
      <c r="AD764" s="2" t="s">
        <v>3601</v>
      </c>
    </row>
    <row r="765" spans="1:30" ht="45" customHeight="1" x14ac:dyDescent="0.25">
      <c r="A765" s="2" t="s">
        <v>3774</v>
      </c>
      <c r="B765" s="2" t="s">
        <v>73</v>
      </c>
      <c r="C765" s="2" t="s">
        <v>3593</v>
      </c>
      <c r="D765" s="2" t="s">
        <v>2289</v>
      </c>
      <c r="E765" s="2" t="s">
        <v>76</v>
      </c>
      <c r="F765" s="2" t="s">
        <v>77</v>
      </c>
      <c r="G765" s="2" t="s">
        <v>78</v>
      </c>
      <c r="H765" s="2" t="s">
        <v>604</v>
      </c>
      <c r="I765" s="2" t="s">
        <v>1759</v>
      </c>
      <c r="J765" s="2" t="s">
        <v>2289</v>
      </c>
      <c r="K765" s="2" t="s">
        <v>3594</v>
      </c>
      <c r="L765" s="2" t="s">
        <v>3595</v>
      </c>
      <c r="M765" s="2" t="s">
        <v>3009</v>
      </c>
      <c r="N765" s="2" t="s">
        <v>174</v>
      </c>
      <c r="O765" s="2" t="s">
        <v>3775</v>
      </c>
      <c r="P765" s="2" t="s">
        <v>87</v>
      </c>
      <c r="Q765" s="2" t="s">
        <v>558</v>
      </c>
      <c r="R765" s="2" t="s">
        <v>3776</v>
      </c>
      <c r="S765" s="2" t="s">
        <v>1936</v>
      </c>
      <c r="T765" s="2" t="s">
        <v>3777</v>
      </c>
      <c r="U765" s="2" t="s">
        <v>92</v>
      </c>
      <c r="V765" s="2" t="s">
        <v>108</v>
      </c>
      <c r="W765" s="2" t="s">
        <v>109</v>
      </c>
      <c r="X765" s="2" t="s">
        <v>3778</v>
      </c>
      <c r="Y765" s="2" t="s">
        <v>94</v>
      </c>
      <c r="Z765" s="2" t="s">
        <v>2297</v>
      </c>
      <c r="AA765" s="2" t="s">
        <v>96</v>
      </c>
      <c r="AB765" s="2" t="s">
        <v>97</v>
      </c>
      <c r="AC765" s="2" t="s">
        <v>2298</v>
      </c>
      <c r="AD765" s="2" t="s">
        <v>3601</v>
      </c>
    </row>
    <row r="766" spans="1:30" ht="45" customHeight="1" x14ac:dyDescent="0.25">
      <c r="A766" s="2" t="s">
        <v>3779</v>
      </c>
      <c r="B766" s="2" t="s">
        <v>73</v>
      </c>
      <c r="C766" s="2" t="s">
        <v>3593</v>
      </c>
      <c r="D766" s="2" t="s">
        <v>2289</v>
      </c>
      <c r="E766" s="2" t="s">
        <v>76</v>
      </c>
      <c r="F766" s="2" t="s">
        <v>77</v>
      </c>
      <c r="G766" s="2" t="s">
        <v>78</v>
      </c>
      <c r="H766" s="2" t="s">
        <v>604</v>
      </c>
      <c r="I766" s="2" t="s">
        <v>1759</v>
      </c>
      <c r="J766" s="2" t="s">
        <v>2289</v>
      </c>
      <c r="K766" s="2" t="s">
        <v>3603</v>
      </c>
      <c r="L766" s="2" t="s">
        <v>3604</v>
      </c>
      <c r="M766" s="2" t="s">
        <v>2509</v>
      </c>
      <c r="N766" s="2" t="s">
        <v>85</v>
      </c>
      <c r="O766" s="2" t="s">
        <v>3780</v>
      </c>
      <c r="P766" s="2" t="s">
        <v>87</v>
      </c>
      <c r="Q766" s="2" t="s">
        <v>946</v>
      </c>
      <c r="R766" s="2" t="s">
        <v>3781</v>
      </c>
      <c r="S766" s="2" t="s">
        <v>1660</v>
      </c>
      <c r="T766" s="2" t="s">
        <v>3782</v>
      </c>
      <c r="U766" s="2" t="s">
        <v>92</v>
      </c>
      <c r="V766" s="2" t="s">
        <v>108</v>
      </c>
      <c r="W766" s="2" t="s">
        <v>109</v>
      </c>
      <c r="X766" s="2" t="s">
        <v>3783</v>
      </c>
      <c r="Y766" s="2" t="s">
        <v>94</v>
      </c>
      <c r="Z766" s="2" t="s">
        <v>2297</v>
      </c>
      <c r="AA766" s="2" t="s">
        <v>96</v>
      </c>
      <c r="AB766" s="2" t="s">
        <v>97</v>
      </c>
      <c r="AC766" s="2" t="s">
        <v>2298</v>
      </c>
      <c r="AD766" s="2" t="s">
        <v>3601</v>
      </c>
    </row>
    <row r="767" spans="1:30" ht="45" customHeight="1" x14ac:dyDescent="0.25">
      <c r="A767" s="2" t="s">
        <v>3784</v>
      </c>
      <c r="B767" s="2" t="s">
        <v>73</v>
      </c>
      <c r="C767" s="2" t="s">
        <v>3593</v>
      </c>
      <c r="D767" s="2" t="s">
        <v>2289</v>
      </c>
      <c r="E767" s="2" t="s">
        <v>76</v>
      </c>
      <c r="F767" s="2" t="s">
        <v>77</v>
      </c>
      <c r="G767" s="2" t="s">
        <v>78</v>
      </c>
      <c r="H767" s="2" t="s">
        <v>604</v>
      </c>
      <c r="I767" s="2" t="s">
        <v>1759</v>
      </c>
      <c r="J767" s="2" t="s">
        <v>2289</v>
      </c>
      <c r="K767" s="2" t="s">
        <v>3624</v>
      </c>
      <c r="L767" s="2" t="s">
        <v>3625</v>
      </c>
      <c r="M767" s="2" t="s">
        <v>3021</v>
      </c>
      <c r="N767" s="2" t="s">
        <v>85</v>
      </c>
      <c r="O767" s="2" t="s">
        <v>3785</v>
      </c>
      <c r="P767" s="2" t="s">
        <v>87</v>
      </c>
      <c r="Q767" s="2" t="s">
        <v>643</v>
      </c>
      <c r="R767" s="2" t="s">
        <v>3786</v>
      </c>
      <c r="S767" s="2" t="s">
        <v>2294</v>
      </c>
      <c r="T767" s="2" t="s">
        <v>3787</v>
      </c>
      <c r="U767" s="2" t="s">
        <v>92</v>
      </c>
      <c r="V767" s="2" t="s">
        <v>153</v>
      </c>
      <c r="W767" s="2" t="s">
        <v>3021</v>
      </c>
      <c r="X767" s="2" t="s">
        <v>3788</v>
      </c>
      <c r="Y767" s="2" t="s">
        <v>94</v>
      </c>
      <c r="Z767" s="2" t="s">
        <v>2297</v>
      </c>
      <c r="AA767" s="2" t="s">
        <v>96</v>
      </c>
      <c r="AB767" s="2" t="s">
        <v>97</v>
      </c>
      <c r="AC767" s="2" t="s">
        <v>2298</v>
      </c>
      <c r="AD767" s="2" t="s">
        <v>3601</v>
      </c>
    </row>
    <row r="768" spans="1:30" ht="45" customHeight="1" x14ac:dyDescent="0.25">
      <c r="A768" s="2" t="s">
        <v>3789</v>
      </c>
      <c r="B768" s="2" t="s">
        <v>73</v>
      </c>
      <c r="C768" s="2" t="s">
        <v>3593</v>
      </c>
      <c r="D768" s="2" t="s">
        <v>2289</v>
      </c>
      <c r="E768" s="2" t="s">
        <v>76</v>
      </c>
      <c r="F768" s="2" t="s">
        <v>77</v>
      </c>
      <c r="G768" s="2" t="s">
        <v>78</v>
      </c>
      <c r="H768" s="2" t="s">
        <v>604</v>
      </c>
      <c r="I768" s="2" t="s">
        <v>1759</v>
      </c>
      <c r="J768" s="2" t="s">
        <v>2289</v>
      </c>
      <c r="K768" s="2" t="s">
        <v>3624</v>
      </c>
      <c r="L768" s="2" t="s">
        <v>3625</v>
      </c>
      <c r="M768" s="2" t="s">
        <v>3021</v>
      </c>
      <c r="N768" s="2" t="s">
        <v>174</v>
      </c>
      <c r="O768" s="2" t="s">
        <v>3790</v>
      </c>
      <c r="P768" s="2" t="s">
        <v>87</v>
      </c>
      <c r="Q768" s="2" t="s">
        <v>966</v>
      </c>
      <c r="R768" s="2" t="s">
        <v>3791</v>
      </c>
      <c r="S768" s="2" t="s">
        <v>1362</v>
      </c>
      <c r="T768" s="2" t="s">
        <v>3792</v>
      </c>
      <c r="U768" s="2" t="s">
        <v>92</v>
      </c>
      <c r="V768" s="2" t="s">
        <v>108</v>
      </c>
      <c r="W768" s="2" t="s">
        <v>109</v>
      </c>
      <c r="X768" s="2" t="s">
        <v>3793</v>
      </c>
      <c r="Y768" s="2" t="s">
        <v>94</v>
      </c>
      <c r="Z768" s="2" t="s">
        <v>2297</v>
      </c>
      <c r="AA768" s="2" t="s">
        <v>96</v>
      </c>
      <c r="AB768" s="2" t="s">
        <v>97</v>
      </c>
      <c r="AC768" s="2" t="s">
        <v>2298</v>
      </c>
      <c r="AD768" s="2" t="s">
        <v>3601</v>
      </c>
    </row>
    <row r="769" spans="1:30" ht="45" customHeight="1" x14ac:dyDescent="0.25">
      <c r="A769" s="2" t="s">
        <v>3794</v>
      </c>
      <c r="B769" s="2" t="s">
        <v>73</v>
      </c>
      <c r="C769" s="2" t="s">
        <v>3593</v>
      </c>
      <c r="D769" s="2" t="s">
        <v>2289</v>
      </c>
      <c r="E769" s="2" t="s">
        <v>76</v>
      </c>
      <c r="F769" s="2" t="s">
        <v>77</v>
      </c>
      <c r="G769" s="2" t="s">
        <v>78</v>
      </c>
      <c r="H769" s="2" t="s">
        <v>604</v>
      </c>
      <c r="I769" s="2" t="s">
        <v>1759</v>
      </c>
      <c r="J769" s="2" t="s">
        <v>2289</v>
      </c>
      <c r="K769" s="2" t="s">
        <v>3594</v>
      </c>
      <c r="L769" s="2" t="s">
        <v>3595</v>
      </c>
      <c r="M769" s="2" t="s">
        <v>3009</v>
      </c>
      <c r="N769" s="2" t="s">
        <v>85</v>
      </c>
      <c r="O769" s="2" t="s">
        <v>3795</v>
      </c>
      <c r="P769" s="2" t="s">
        <v>87</v>
      </c>
      <c r="Q769" s="2" t="s">
        <v>946</v>
      </c>
      <c r="R769" s="2" t="s">
        <v>3796</v>
      </c>
      <c r="S769" s="2" t="s">
        <v>1936</v>
      </c>
      <c r="T769" s="2" t="s">
        <v>3797</v>
      </c>
      <c r="U769" s="2" t="s">
        <v>92</v>
      </c>
      <c r="V769" s="2" t="s">
        <v>108</v>
      </c>
      <c r="W769" s="2" t="s">
        <v>109</v>
      </c>
      <c r="X769" s="2" t="s">
        <v>3798</v>
      </c>
      <c r="Y769" s="2" t="s">
        <v>94</v>
      </c>
      <c r="Z769" s="2" t="s">
        <v>2297</v>
      </c>
      <c r="AA769" s="2" t="s">
        <v>96</v>
      </c>
      <c r="AB769" s="2" t="s">
        <v>97</v>
      </c>
      <c r="AC769" s="2" t="s">
        <v>2298</v>
      </c>
      <c r="AD769" s="2" t="s">
        <v>3601</v>
      </c>
    </row>
    <row r="770" spans="1:30" ht="45" customHeight="1" x14ac:dyDescent="0.25">
      <c r="A770" s="2" t="s">
        <v>3799</v>
      </c>
      <c r="B770" s="2" t="s">
        <v>73</v>
      </c>
      <c r="C770" s="2" t="s">
        <v>3593</v>
      </c>
      <c r="D770" s="2" t="s">
        <v>2289</v>
      </c>
      <c r="E770" s="2" t="s">
        <v>76</v>
      </c>
      <c r="F770" s="2" t="s">
        <v>77</v>
      </c>
      <c r="G770" s="2" t="s">
        <v>78</v>
      </c>
      <c r="H770" s="2" t="s">
        <v>604</v>
      </c>
      <c r="I770" s="2" t="s">
        <v>1759</v>
      </c>
      <c r="J770" s="2" t="s">
        <v>2289</v>
      </c>
      <c r="K770" s="2" t="s">
        <v>3603</v>
      </c>
      <c r="L770" s="2" t="s">
        <v>3604</v>
      </c>
      <c r="M770" s="2" t="s">
        <v>2509</v>
      </c>
      <c r="N770" s="2" t="s">
        <v>85</v>
      </c>
      <c r="O770" s="2" t="s">
        <v>3800</v>
      </c>
      <c r="P770" s="2" t="s">
        <v>87</v>
      </c>
      <c r="Q770" s="2" t="s">
        <v>105</v>
      </c>
      <c r="R770" s="2" t="s">
        <v>3801</v>
      </c>
      <c r="S770" s="2" t="s">
        <v>1309</v>
      </c>
      <c r="T770" s="2" t="s">
        <v>3802</v>
      </c>
      <c r="U770" s="2" t="s">
        <v>92</v>
      </c>
      <c r="V770" s="2" t="s">
        <v>108</v>
      </c>
      <c r="W770" s="2" t="s">
        <v>109</v>
      </c>
      <c r="X770" s="2" t="s">
        <v>3803</v>
      </c>
      <c r="Y770" s="2" t="s">
        <v>94</v>
      </c>
      <c r="Z770" s="2" t="s">
        <v>2297</v>
      </c>
      <c r="AA770" s="2" t="s">
        <v>96</v>
      </c>
      <c r="AB770" s="2" t="s">
        <v>97</v>
      </c>
      <c r="AC770" s="2" t="s">
        <v>2298</v>
      </c>
      <c r="AD770" s="2" t="s">
        <v>3601</v>
      </c>
    </row>
    <row r="771" spans="1:30" ht="45" customHeight="1" x14ac:dyDescent="0.25">
      <c r="A771" s="2" t="s">
        <v>3804</v>
      </c>
      <c r="B771" s="2" t="s">
        <v>73</v>
      </c>
      <c r="C771" s="2" t="s">
        <v>3593</v>
      </c>
      <c r="D771" s="2" t="s">
        <v>2289</v>
      </c>
      <c r="E771" s="2" t="s">
        <v>76</v>
      </c>
      <c r="F771" s="2" t="s">
        <v>77</v>
      </c>
      <c r="G771" s="2" t="s">
        <v>78</v>
      </c>
      <c r="H771" s="2" t="s">
        <v>604</v>
      </c>
      <c r="I771" s="2" t="s">
        <v>1759</v>
      </c>
      <c r="J771" s="2" t="s">
        <v>2289</v>
      </c>
      <c r="K771" s="2" t="s">
        <v>3616</v>
      </c>
      <c r="L771" s="2" t="s">
        <v>3617</v>
      </c>
      <c r="M771" s="2" t="s">
        <v>3136</v>
      </c>
      <c r="N771" s="2" t="s">
        <v>85</v>
      </c>
      <c r="O771" s="2" t="s">
        <v>2791</v>
      </c>
      <c r="P771" s="2" t="s">
        <v>87</v>
      </c>
      <c r="Q771" s="2" t="s">
        <v>3805</v>
      </c>
      <c r="R771" s="2" t="s">
        <v>3806</v>
      </c>
      <c r="S771" s="2" t="s">
        <v>90</v>
      </c>
      <c r="T771" s="2" t="s">
        <v>3807</v>
      </c>
      <c r="U771" s="2" t="s">
        <v>92</v>
      </c>
      <c r="V771" s="2" t="s">
        <v>90</v>
      </c>
      <c r="W771" s="2" t="s">
        <v>3136</v>
      </c>
      <c r="X771" s="2" t="s">
        <v>3806</v>
      </c>
      <c r="Y771" s="2" t="s">
        <v>94</v>
      </c>
      <c r="Z771" s="2" t="s">
        <v>2297</v>
      </c>
      <c r="AA771" s="2" t="s">
        <v>96</v>
      </c>
      <c r="AB771" s="2" t="s">
        <v>97</v>
      </c>
      <c r="AC771" s="2" t="s">
        <v>2298</v>
      </c>
      <c r="AD771" s="2" t="s">
        <v>3601</v>
      </c>
    </row>
    <row r="772" spans="1:30" ht="45" customHeight="1" x14ac:dyDescent="0.25">
      <c r="A772" s="2" t="s">
        <v>3808</v>
      </c>
      <c r="B772" s="2" t="s">
        <v>73</v>
      </c>
      <c r="C772" s="2" t="s">
        <v>3593</v>
      </c>
      <c r="D772" s="2" t="s">
        <v>2289</v>
      </c>
      <c r="E772" s="2" t="s">
        <v>76</v>
      </c>
      <c r="F772" s="2" t="s">
        <v>77</v>
      </c>
      <c r="G772" s="2" t="s">
        <v>78</v>
      </c>
      <c r="H772" s="2" t="s">
        <v>604</v>
      </c>
      <c r="I772" s="2" t="s">
        <v>1759</v>
      </c>
      <c r="J772" s="2" t="s">
        <v>2289</v>
      </c>
      <c r="K772" s="2" t="s">
        <v>3624</v>
      </c>
      <c r="L772" s="2" t="s">
        <v>3625</v>
      </c>
      <c r="M772" s="2" t="s">
        <v>3021</v>
      </c>
      <c r="N772" s="2" t="s">
        <v>174</v>
      </c>
      <c r="O772" s="2" t="s">
        <v>3809</v>
      </c>
      <c r="P772" s="2" t="s">
        <v>87</v>
      </c>
      <c r="Q772" s="2" t="s">
        <v>2599</v>
      </c>
      <c r="R772" s="2" t="s">
        <v>3810</v>
      </c>
      <c r="S772" s="2" t="s">
        <v>1428</v>
      </c>
      <c r="T772" s="2" t="s">
        <v>3811</v>
      </c>
      <c r="U772" s="2" t="s">
        <v>92</v>
      </c>
      <c r="V772" s="2" t="s">
        <v>108</v>
      </c>
      <c r="W772" s="2" t="s">
        <v>109</v>
      </c>
      <c r="X772" s="2" t="s">
        <v>3812</v>
      </c>
      <c r="Y772" s="2" t="s">
        <v>94</v>
      </c>
      <c r="Z772" s="2" t="s">
        <v>2297</v>
      </c>
      <c r="AA772" s="2" t="s">
        <v>96</v>
      </c>
      <c r="AB772" s="2" t="s">
        <v>97</v>
      </c>
      <c r="AC772" s="2" t="s">
        <v>2298</v>
      </c>
      <c r="AD772" s="2" t="s">
        <v>3601</v>
      </c>
    </row>
    <row r="773" spans="1:30" ht="45" customHeight="1" x14ac:dyDescent="0.25">
      <c r="A773" s="2" t="s">
        <v>3813</v>
      </c>
      <c r="B773" s="2" t="s">
        <v>73</v>
      </c>
      <c r="C773" s="2" t="s">
        <v>3593</v>
      </c>
      <c r="D773" s="2" t="s">
        <v>2289</v>
      </c>
      <c r="E773" s="2" t="s">
        <v>76</v>
      </c>
      <c r="F773" s="2" t="s">
        <v>77</v>
      </c>
      <c r="G773" s="2" t="s">
        <v>78</v>
      </c>
      <c r="H773" s="2" t="s">
        <v>604</v>
      </c>
      <c r="I773" s="2" t="s">
        <v>1759</v>
      </c>
      <c r="J773" s="2" t="s">
        <v>2289</v>
      </c>
      <c r="K773" s="2" t="s">
        <v>3624</v>
      </c>
      <c r="L773" s="2" t="s">
        <v>3625</v>
      </c>
      <c r="M773" s="2" t="s">
        <v>3021</v>
      </c>
      <c r="N773" s="2" t="s">
        <v>174</v>
      </c>
      <c r="O773" s="2" t="s">
        <v>3814</v>
      </c>
      <c r="P773" s="2" t="s">
        <v>87</v>
      </c>
      <c r="Q773" s="2" t="s">
        <v>2326</v>
      </c>
      <c r="R773" s="2" t="s">
        <v>3815</v>
      </c>
      <c r="S773" s="2" t="s">
        <v>1894</v>
      </c>
      <c r="T773" s="2" t="s">
        <v>3816</v>
      </c>
      <c r="U773" s="2" t="s">
        <v>92</v>
      </c>
      <c r="V773" s="2" t="s">
        <v>108</v>
      </c>
      <c r="W773" s="2" t="s">
        <v>109</v>
      </c>
      <c r="X773" s="2" t="s">
        <v>3817</v>
      </c>
      <c r="Y773" s="2" t="s">
        <v>94</v>
      </c>
      <c r="Z773" s="2" t="s">
        <v>2297</v>
      </c>
      <c r="AA773" s="2" t="s">
        <v>96</v>
      </c>
      <c r="AB773" s="2" t="s">
        <v>97</v>
      </c>
      <c r="AC773" s="2" t="s">
        <v>2298</v>
      </c>
      <c r="AD773" s="2" t="s">
        <v>3601</v>
      </c>
    </row>
    <row r="774" spans="1:30" ht="45" customHeight="1" x14ac:dyDescent="0.25">
      <c r="A774" s="2" t="s">
        <v>3818</v>
      </c>
      <c r="B774" s="2" t="s">
        <v>73</v>
      </c>
      <c r="C774" s="2" t="s">
        <v>3593</v>
      </c>
      <c r="D774" s="2" t="s">
        <v>2289</v>
      </c>
      <c r="E774" s="2" t="s">
        <v>76</v>
      </c>
      <c r="F774" s="2" t="s">
        <v>77</v>
      </c>
      <c r="G774" s="2" t="s">
        <v>78</v>
      </c>
      <c r="H774" s="2" t="s">
        <v>604</v>
      </c>
      <c r="I774" s="2" t="s">
        <v>1759</v>
      </c>
      <c r="J774" s="2" t="s">
        <v>2289</v>
      </c>
      <c r="K774" s="2" t="s">
        <v>3603</v>
      </c>
      <c r="L774" s="2" t="s">
        <v>3604</v>
      </c>
      <c r="M774" s="2" t="s">
        <v>2509</v>
      </c>
      <c r="N774" s="2" t="s">
        <v>174</v>
      </c>
      <c r="O774" s="2" t="s">
        <v>3819</v>
      </c>
      <c r="P774" s="2" t="s">
        <v>87</v>
      </c>
      <c r="Q774" s="2" t="s">
        <v>207</v>
      </c>
      <c r="R774" s="2" t="s">
        <v>3820</v>
      </c>
      <c r="S774" s="2" t="s">
        <v>1650</v>
      </c>
      <c r="T774" s="2" t="s">
        <v>3821</v>
      </c>
      <c r="U774" s="2" t="s">
        <v>92</v>
      </c>
      <c r="V774" s="2" t="s">
        <v>108</v>
      </c>
      <c r="W774" s="2" t="s">
        <v>109</v>
      </c>
      <c r="X774" s="2" t="s">
        <v>3822</v>
      </c>
      <c r="Y774" s="2" t="s">
        <v>94</v>
      </c>
      <c r="Z774" s="2" t="s">
        <v>2297</v>
      </c>
      <c r="AA774" s="2" t="s">
        <v>96</v>
      </c>
      <c r="AB774" s="2" t="s">
        <v>97</v>
      </c>
      <c r="AC774" s="2" t="s">
        <v>2298</v>
      </c>
      <c r="AD774" s="2" t="s">
        <v>3601</v>
      </c>
    </row>
    <row r="775" spans="1:30" ht="45" customHeight="1" x14ac:dyDescent="0.25">
      <c r="A775" s="2" t="s">
        <v>3823</v>
      </c>
      <c r="B775" s="2" t="s">
        <v>73</v>
      </c>
      <c r="C775" s="2" t="s">
        <v>3593</v>
      </c>
      <c r="D775" s="2" t="s">
        <v>2289</v>
      </c>
      <c r="E775" s="2" t="s">
        <v>76</v>
      </c>
      <c r="F775" s="2" t="s">
        <v>77</v>
      </c>
      <c r="G775" s="2" t="s">
        <v>78</v>
      </c>
      <c r="H775" s="2" t="s">
        <v>604</v>
      </c>
      <c r="I775" s="2" t="s">
        <v>1759</v>
      </c>
      <c r="J775" s="2" t="s">
        <v>2289</v>
      </c>
      <c r="K775" s="2" t="s">
        <v>3603</v>
      </c>
      <c r="L775" s="2" t="s">
        <v>3604</v>
      </c>
      <c r="M775" s="2" t="s">
        <v>2509</v>
      </c>
      <c r="N775" s="2" t="s">
        <v>85</v>
      </c>
      <c r="O775" s="2" t="s">
        <v>3824</v>
      </c>
      <c r="P775" s="2" t="s">
        <v>87</v>
      </c>
      <c r="Q775" s="2" t="s">
        <v>1807</v>
      </c>
      <c r="R775" s="2" t="s">
        <v>3825</v>
      </c>
      <c r="S775" s="2" t="s">
        <v>90</v>
      </c>
      <c r="T775" s="2" t="s">
        <v>3826</v>
      </c>
      <c r="U775" s="2" t="s">
        <v>92</v>
      </c>
      <c r="V775" s="2" t="s">
        <v>90</v>
      </c>
      <c r="W775" s="2" t="s">
        <v>2509</v>
      </c>
      <c r="X775" s="2" t="s">
        <v>3827</v>
      </c>
      <c r="Y775" s="2" t="s">
        <v>94</v>
      </c>
      <c r="Z775" s="2" t="s">
        <v>2297</v>
      </c>
      <c r="AA775" s="2" t="s">
        <v>96</v>
      </c>
      <c r="AB775" s="2" t="s">
        <v>97</v>
      </c>
      <c r="AC775" s="2" t="s">
        <v>2298</v>
      </c>
      <c r="AD775" s="2" t="s">
        <v>3601</v>
      </c>
    </row>
    <row r="776" spans="1:30" ht="45" customHeight="1" x14ac:dyDescent="0.25">
      <c r="A776" s="2" t="s">
        <v>3828</v>
      </c>
      <c r="B776" s="2" t="s">
        <v>73</v>
      </c>
      <c r="C776" s="2" t="s">
        <v>3593</v>
      </c>
      <c r="D776" s="2" t="s">
        <v>2289</v>
      </c>
      <c r="E776" s="2" t="s">
        <v>76</v>
      </c>
      <c r="F776" s="2" t="s">
        <v>77</v>
      </c>
      <c r="G776" s="2" t="s">
        <v>78</v>
      </c>
      <c r="H776" s="2" t="s">
        <v>604</v>
      </c>
      <c r="I776" s="2" t="s">
        <v>1759</v>
      </c>
      <c r="J776" s="2" t="s">
        <v>2289</v>
      </c>
      <c r="K776" s="2" t="s">
        <v>3616</v>
      </c>
      <c r="L776" s="2" t="s">
        <v>3617</v>
      </c>
      <c r="M776" s="2" t="s">
        <v>3136</v>
      </c>
      <c r="N776" s="2" t="s">
        <v>174</v>
      </c>
      <c r="O776" s="2" t="s">
        <v>3829</v>
      </c>
      <c r="P776" s="2" t="s">
        <v>87</v>
      </c>
      <c r="Q776" s="2" t="s">
        <v>3830</v>
      </c>
      <c r="R776" s="2" t="s">
        <v>3831</v>
      </c>
      <c r="S776" s="2" t="s">
        <v>3832</v>
      </c>
      <c r="T776" s="2" t="s">
        <v>3833</v>
      </c>
      <c r="U776" s="2" t="s">
        <v>92</v>
      </c>
      <c r="V776" s="2" t="s">
        <v>108</v>
      </c>
      <c r="W776" s="2" t="s">
        <v>109</v>
      </c>
      <c r="X776" s="2" t="s">
        <v>3834</v>
      </c>
      <c r="Y776" s="2" t="s">
        <v>94</v>
      </c>
      <c r="Z776" s="2" t="s">
        <v>2297</v>
      </c>
      <c r="AA776" s="2" t="s">
        <v>96</v>
      </c>
      <c r="AB776" s="2" t="s">
        <v>97</v>
      </c>
      <c r="AC776" s="2" t="s">
        <v>2298</v>
      </c>
      <c r="AD776" s="2" t="s">
        <v>3601</v>
      </c>
    </row>
    <row r="777" spans="1:30" ht="45" customHeight="1" x14ac:dyDescent="0.25">
      <c r="A777" s="2" t="s">
        <v>3835</v>
      </c>
      <c r="B777" s="2" t="s">
        <v>73</v>
      </c>
      <c r="C777" s="2" t="s">
        <v>3593</v>
      </c>
      <c r="D777" s="2" t="s">
        <v>2289</v>
      </c>
      <c r="E777" s="2" t="s">
        <v>76</v>
      </c>
      <c r="F777" s="2" t="s">
        <v>77</v>
      </c>
      <c r="G777" s="2" t="s">
        <v>78</v>
      </c>
      <c r="H777" s="2" t="s">
        <v>604</v>
      </c>
      <c r="I777" s="2" t="s">
        <v>1759</v>
      </c>
      <c r="J777" s="2" t="s">
        <v>2289</v>
      </c>
      <c r="K777" s="2" t="s">
        <v>3616</v>
      </c>
      <c r="L777" s="2" t="s">
        <v>3617</v>
      </c>
      <c r="M777" s="2" t="s">
        <v>3136</v>
      </c>
      <c r="N777" s="2" t="s">
        <v>85</v>
      </c>
      <c r="O777" s="2" t="s">
        <v>3836</v>
      </c>
      <c r="P777" s="2" t="s">
        <v>87</v>
      </c>
      <c r="Q777" s="2" t="s">
        <v>2770</v>
      </c>
      <c r="R777" s="2" t="s">
        <v>3837</v>
      </c>
      <c r="S777" s="2" t="s">
        <v>90</v>
      </c>
      <c r="T777" s="2" t="s">
        <v>3838</v>
      </c>
      <c r="U777" s="2" t="s">
        <v>92</v>
      </c>
      <c r="V777" s="2" t="s">
        <v>90</v>
      </c>
      <c r="W777" s="2" t="s">
        <v>3136</v>
      </c>
      <c r="X777" s="2" t="s">
        <v>3839</v>
      </c>
      <c r="Y777" s="2" t="s">
        <v>94</v>
      </c>
      <c r="Z777" s="2" t="s">
        <v>2297</v>
      </c>
      <c r="AA777" s="2" t="s">
        <v>96</v>
      </c>
      <c r="AB777" s="2" t="s">
        <v>97</v>
      </c>
      <c r="AC777" s="2" t="s">
        <v>2298</v>
      </c>
      <c r="AD777" s="2" t="s">
        <v>3601</v>
      </c>
    </row>
    <row r="778" spans="1:30" ht="45" customHeight="1" x14ac:dyDescent="0.25">
      <c r="A778" s="2" t="s">
        <v>3840</v>
      </c>
      <c r="B778" s="2" t="s">
        <v>73</v>
      </c>
      <c r="C778" s="2" t="s">
        <v>3593</v>
      </c>
      <c r="D778" s="2" t="s">
        <v>2289</v>
      </c>
      <c r="E778" s="2" t="s">
        <v>76</v>
      </c>
      <c r="F778" s="2" t="s">
        <v>77</v>
      </c>
      <c r="G778" s="2" t="s">
        <v>78</v>
      </c>
      <c r="H778" s="2" t="s">
        <v>604</v>
      </c>
      <c r="I778" s="2" t="s">
        <v>1759</v>
      </c>
      <c r="J778" s="2" t="s">
        <v>2289</v>
      </c>
      <c r="K778" s="2" t="s">
        <v>3594</v>
      </c>
      <c r="L778" s="2" t="s">
        <v>3595</v>
      </c>
      <c r="M778" s="2" t="s">
        <v>3009</v>
      </c>
      <c r="N778" s="2" t="s">
        <v>85</v>
      </c>
      <c r="O778" s="2" t="s">
        <v>3841</v>
      </c>
      <c r="P778" s="2" t="s">
        <v>87</v>
      </c>
      <c r="Q778" s="2" t="s">
        <v>1807</v>
      </c>
      <c r="R778" s="2" t="s">
        <v>3842</v>
      </c>
      <c r="S778" s="2" t="s">
        <v>90</v>
      </c>
      <c r="T778" s="2" t="s">
        <v>3843</v>
      </c>
      <c r="U778" s="2" t="s">
        <v>92</v>
      </c>
      <c r="V778" s="2" t="s">
        <v>90</v>
      </c>
      <c r="W778" s="2" t="s">
        <v>3009</v>
      </c>
      <c r="X778" s="2" t="s">
        <v>3844</v>
      </c>
      <c r="Y778" s="2" t="s">
        <v>94</v>
      </c>
      <c r="Z778" s="2" t="s">
        <v>2297</v>
      </c>
      <c r="AA778" s="2" t="s">
        <v>96</v>
      </c>
      <c r="AB778" s="2" t="s">
        <v>97</v>
      </c>
      <c r="AC778" s="2" t="s">
        <v>2298</v>
      </c>
      <c r="AD778" s="2" t="s">
        <v>3601</v>
      </c>
    </row>
    <row r="779" spans="1:30" ht="45" customHeight="1" x14ac:dyDescent="0.25">
      <c r="A779" s="2" t="s">
        <v>3845</v>
      </c>
      <c r="B779" s="2" t="s">
        <v>73</v>
      </c>
      <c r="C779" s="2" t="s">
        <v>3593</v>
      </c>
      <c r="D779" s="2" t="s">
        <v>2289</v>
      </c>
      <c r="E779" s="2" t="s">
        <v>76</v>
      </c>
      <c r="F779" s="2" t="s">
        <v>77</v>
      </c>
      <c r="G779" s="2" t="s">
        <v>78</v>
      </c>
      <c r="H779" s="2" t="s">
        <v>604</v>
      </c>
      <c r="I779" s="2" t="s">
        <v>1759</v>
      </c>
      <c r="J779" s="2" t="s">
        <v>2289</v>
      </c>
      <c r="K779" s="2" t="s">
        <v>3594</v>
      </c>
      <c r="L779" s="2" t="s">
        <v>3595</v>
      </c>
      <c r="M779" s="2" t="s">
        <v>3009</v>
      </c>
      <c r="N779" s="2" t="s">
        <v>85</v>
      </c>
      <c r="O779" s="2" t="s">
        <v>3846</v>
      </c>
      <c r="P779" s="2" t="s">
        <v>87</v>
      </c>
      <c r="Q779" s="2" t="s">
        <v>276</v>
      </c>
      <c r="R779" s="2" t="s">
        <v>3847</v>
      </c>
      <c r="S779" s="2" t="s">
        <v>2566</v>
      </c>
      <c r="T779" s="2" t="s">
        <v>3848</v>
      </c>
      <c r="U779" s="2" t="s">
        <v>92</v>
      </c>
      <c r="V779" s="2" t="s">
        <v>108</v>
      </c>
      <c r="W779" s="2" t="s">
        <v>109</v>
      </c>
      <c r="X779" s="2" t="s">
        <v>3849</v>
      </c>
      <c r="Y779" s="2" t="s">
        <v>94</v>
      </c>
      <c r="Z779" s="2" t="s">
        <v>2297</v>
      </c>
      <c r="AA779" s="2" t="s">
        <v>96</v>
      </c>
      <c r="AB779" s="2" t="s">
        <v>97</v>
      </c>
      <c r="AC779" s="2" t="s">
        <v>2298</v>
      </c>
      <c r="AD779" s="2" t="s">
        <v>3601</v>
      </c>
    </row>
    <row r="780" spans="1:30" ht="45" customHeight="1" x14ac:dyDescent="0.25">
      <c r="A780" s="2" t="s">
        <v>3850</v>
      </c>
      <c r="B780" s="2" t="s">
        <v>73</v>
      </c>
      <c r="C780" s="2" t="s">
        <v>3593</v>
      </c>
      <c r="D780" s="2" t="s">
        <v>2289</v>
      </c>
      <c r="E780" s="2" t="s">
        <v>76</v>
      </c>
      <c r="F780" s="2" t="s">
        <v>77</v>
      </c>
      <c r="G780" s="2" t="s">
        <v>78</v>
      </c>
      <c r="H780" s="2" t="s">
        <v>604</v>
      </c>
      <c r="I780" s="2" t="s">
        <v>1759</v>
      </c>
      <c r="J780" s="2" t="s">
        <v>2289</v>
      </c>
      <c r="K780" s="2" t="s">
        <v>3616</v>
      </c>
      <c r="L780" s="2" t="s">
        <v>3617</v>
      </c>
      <c r="M780" s="2" t="s">
        <v>3136</v>
      </c>
      <c r="N780" s="2" t="s">
        <v>174</v>
      </c>
      <c r="O780" s="2" t="s">
        <v>3851</v>
      </c>
      <c r="P780" s="2" t="s">
        <v>87</v>
      </c>
      <c r="Q780" s="2" t="s">
        <v>3852</v>
      </c>
      <c r="R780" s="2" t="s">
        <v>3853</v>
      </c>
      <c r="S780" s="2" t="s">
        <v>1362</v>
      </c>
      <c r="T780" s="2" t="s">
        <v>3854</v>
      </c>
      <c r="U780" s="2" t="s">
        <v>92</v>
      </c>
      <c r="V780" s="2" t="s">
        <v>108</v>
      </c>
      <c r="W780" s="2" t="s">
        <v>109</v>
      </c>
      <c r="X780" s="2" t="s">
        <v>3855</v>
      </c>
      <c r="Y780" s="2" t="s">
        <v>94</v>
      </c>
      <c r="Z780" s="2" t="s">
        <v>2297</v>
      </c>
      <c r="AA780" s="2" t="s">
        <v>96</v>
      </c>
      <c r="AB780" s="2" t="s">
        <v>97</v>
      </c>
      <c r="AC780" s="2" t="s">
        <v>2298</v>
      </c>
      <c r="AD780" s="2" t="s">
        <v>3601</v>
      </c>
    </row>
    <row r="781" spans="1:30" ht="45" customHeight="1" x14ac:dyDescent="0.25">
      <c r="A781" s="2" t="s">
        <v>3856</v>
      </c>
      <c r="B781" s="2" t="s">
        <v>73</v>
      </c>
      <c r="C781" s="2" t="s">
        <v>3593</v>
      </c>
      <c r="D781" s="2" t="s">
        <v>2289</v>
      </c>
      <c r="E781" s="2" t="s">
        <v>76</v>
      </c>
      <c r="F781" s="2" t="s">
        <v>77</v>
      </c>
      <c r="G781" s="2" t="s">
        <v>78</v>
      </c>
      <c r="H781" s="2" t="s">
        <v>604</v>
      </c>
      <c r="I781" s="2" t="s">
        <v>1759</v>
      </c>
      <c r="J781" s="2" t="s">
        <v>2289</v>
      </c>
      <c r="K781" s="2" t="s">
        <v>3616</v>
      </c>
      <c r="L781" s="2" t="s">
        <v>3617</v>
      </c>
      <c r="M781" s="2" t="s">
        <v>3136</v>
      </c>
      <c r="N781" s="2" t="s">
        <v>174</v>
      </c>
      <c r="O781" s="2" t="s">
        <v>3857</v>
      </c>
      <c r="P781" s="2" t="s">
        <v>87</v>
      </c>
      <c r="Q781" s="2" t="s">
        <v>259</v>
      </c>
      <c r="R781" s="2" t="s">
        <v>3858</v>
      </c>
      <c r="S781" s="2" t="s">
        <v>1362</v>
      </c>
      <c r="T781" s="2" t="s">
        <v>3859</v>
      </c>
      <c r="U781" s="2" t="s">
        <v>92</v>
      </c>
      <c r="V781" s="2" t="s">
        <v>108</v>
      </c>
      <c r="W781" s="2" t="s">
        <v>109</v>
      </c>
      <c r="X781" s="2" t="s">
        <v>3860</v>
      </c>
      <c r="Y781" s="2" t="s">
        <v>94</v>
      </c>
      <c r="Z781" s="2" t="s">
        <v>2297</v>
      </c>
      <c r="AA781" s="2" t="s">
        <v>96</v>
      </c>
      <c r="AB781" s="2" t="s">
        <v>97</v>
      </c>
      <c r="AC781" s="2" t="s">
        <v>2298</v>
      </c>
      <c r="AD781" s="2" t="s">
        <v>3601</v>
      </c>
    </row>
    <row r="782" spans="1:30" ht="45" customHeight="1" x14ac:dyDescent="0.25">
      <c r="A782" s="2" t="s">
        <v>3861</v>
      </c>
      <c r="B782" s="2" t="s">
        <v>73</v>
      </c>
      <c r="C782" s="2" t="s">
        <v>3593</v>
      </c>
      <c r="D782" s="2" t="s">
        <v>2289</v>
      </c>
      <c r="E782" s="2" t="s">
        <v>76</v>
      </c>
      <c r="F782" s="2" t="s">
        <v>77</v>
      </c>
      <c r="G782" s="2" t="s">
        <v>78</v>
      </c>
      <c r="H782" s="2" t="s">
        <v>604</v>
      </c>
      <c r="I782" s="2" t="s">
        <v>1759</v>
      </c>
      <c r="J782" s="2" t="s">
        <v>2289</v>
      </c>
      <c r="K782" s="2" t="s">
        <v>3624</v>
      </c>
      <c r="L782" s="2" t="s">
        <v>3625</v>
      </c>
      <c r="M782" s="2" t="s">
        <v>3021</v>
      </c>
      <c r="N782" s="2" t="s">
        <v>174</v>
      </c>
      <c r="O782" s="2" t="s">
        <v>3862</v>
      </c>
      <c r="P782" s="2" t="s">
        <v>87</v>
      </c>
      <c r="Q782" s="2" t="s">
        <v>134</v>
      </c>
      <c r="R782" s="2" t="s">
        <v>3863</v>
      </c>
      <c r="S782" s="2" t="s">
        <v>1786</v>
      </c>
      <c r="T782" s="2" t="s">
        <v>3864</v>
      </c>
      <c r="U782" s="2" t="s">
        <v>92</v>
      </c>
      <c r="V782" s="2" t="s">
        <v>108</v>
      </c>
      <c r="W782" s="2" t="s">
        <v>109</v>
      </c>
      <c r="X782" s="2" t="s">
        <v>3865</v>
      </c>
      <c r="Y782" s="2" t="s">
        <v>94</v>
      </c>
      <c r="Z782" s="2" t="s">
        <v>2297</v>
      </c>
      <c r="AA782" s="2" t="s">
        <v>96</v>
      </c>
      <c r="AB782" s="2" t="s">
        <v>97</v>
      </c>
      <c r="AC782" s="2" t="s">
        <v>2298</v>
      </c>
      <c r="AD782" s="2" t="s">
        <v>3601</v>
      </c>
    </row>
    <row r="783" spans="1:30" ht="45" customHeight="1" x14ac:dyDescent="0.25">
      <c r="A783" s="2" t="s">
        <v>3866</v>
      </c>
      <c r="B783" s="2" t="s">
        <v>73</v>
      </c>
      <c r="C783" s="2" t="s">
        <v>3593</v>
      </c>
      <c r="D783" s="2" t="s">
        <v>2289</v>
      </c>
      <c r="E783" s="2" t="s">
        <v>76</v>
      </c>
      <c r="F783" s="2" t="s">
        <v>77</v>
      </c>
      <c r="G783" s="2" t="s">
        <v>78</v>
      </c>
      <c r="H783" s="2" t="s">
        <v>604</v>
      </c>
      <c r="I783" s="2" t="s">
        <v>1759</v>
      </c>
      <c r="J783" s="2" t="s">
        <v>2289</v>
      </c>
      <c r="K783" s="2" t="s">
        <v>3624</v>
      </c>
      <c r="L783" s="2" t="s">
        <v>3625</v>
      </c>
      <c r="M783" s="2" t="s">
        <v>3021</v>
      </c>
      <c r="N783" s="2" t="s">
        <v>174</v>
      </c>
      <c r="O783" s="2" t="s">
        <v>3867</v>
      </c>
      <c r="P783" s="2" t="s">
        <v>87</v>
      </c>
      <c r="Q783" s="2" t="s">
        <v>1807</v>
      </c>
      <c r="R783" s="2" t="s">
        <v>3868</v>
      </c>
      <c r="S783" s="2" t="s">
        <v>1949</v>
      </c>
      <c r="T783" s="2" t="s">
        <v>3869</v>
      </c>
      <c r="U783" s="2" t="s">
        <v>92</v>
      </c>
      <c r="V783" s="2" t="s">
        <v>108</v>
      </c>
      <c r="W783" s="2" t="s">
        <v>109</v>
      </c>
      <c r="X783" s="2" t="s">
        <v>3870</v>
      </c>
      <c r="Y783" s="2" t="s">
        <v>94</v>
      </c>
      <c r="Z783" s="2" t="s">
        <v>2297</v>
      </c>
      <c r="AA783" s="2" t="s">
        <v>96</v>
      </c>
      <c r="AB783" s="2" t="s">
        <v>97</v>
      </c>
      <c r="AC783" s="2" t="s">
        <v>2298</v>
      </c>
      <c r="AD783" s="2" t="s">
        <v>3601</v>
      </c>
    </row>
    <row r="784" spans="1:30" ht="45" customHeight="1" x14ac:dyDescent="0.25">
      <c r="A784" s="2" t="s">
        <v>3871</v>
      </c>
      <c r="B784" s="2" t="s">
        <v>73</v>
      </c>
      <c r="C784" s="2" t="s">
        <v>3593</v>
      </c>
      <c r="D784" s="2" t="s">
        <v>2289</v>
      </c>
      <c r="E784" s="2" t="s">
        <v>76</v>
      </c>
      <c r="F784" s="2" t="s">
        <v>77</v>
      </c>
      <c r="G784" s="2" t="s">
        <v>78</v>
      </c>
      <c r="H784" s="2" t="s">
        <v>604</v>
      </c>
      <c r="I784" s="2" t="s">
        <v>1759</v>
      </c>
      <c r="J784" s="2" t="s">
        <v>2289</v>
      </c>
      <c r="K784" s="2" t="s">
        <v>3616</v>
      </c>
      <c r="L784" s="2" t="s">
        <v>3617</v>
      </c>
      <c r="M784" s="2" t="s">
        <v>3136</v>
      </c>
      <c r="N784" s="2" t="s">
        <v>85</v>
      </c>
      <c r="O784" s="2" t="s">
        <v>3872</v>
      </c>
      <c r="P784" s="2" t="s">
        <v>87</v>
      </c>
      <c r="Q784" s="2" t="s">
        <v>1291</v>
      </c>
      <c r="R784" s="2" t="s">
        <v>3873</v>
      </c>
      <c r="S784" s="2" t="s">
        <v>90</v>
      </c>
      <c r="T784" s="2" t="s">
        <v>3874</v>
      </c>
      <c r="U784" s="2" t="s">
        <v>92</v>
      </c>
      <c r="V784" s="2" t="s">
        <v>90</v>
      </c>
      <c r="W784" s="2" t="s">
        <v>3136</v>
      </c>
      <c r="X784" s="2" t="s">
        <v>3875</v>
      </c>
      <c r="Y784" s="2" t="s">
        <v>94</v>
      </c>
      <c r="Z784" s="2" t="s">
        <v>2297</v>
      </c>
      <c r="AA784" s="2" t="s">
        <v>96</v>
      </c>
      <c r="AB784" s="2" t="s">
        <v>97</v>
      </c>
      <c r="AC784" s="2" t="s">
        <v>2298</v>
      </c>
      <c r="AD784" s="2" t="s">
        <v>3601</v>
      </c>
    </row>
    <row r="785" spans="1:30" ht="45" customHeight="1" x14ac:dyDescent="0.25">
      <c r="A785" s="2" t="s">
        <v>3876</v>
      </c>
      <c r="B785" s="2" t="s">
        <v>73</v>
      </c>
      <c r="C785" s="2" t="s">
        <v>3593</v>
      </c>
      <c r="D785" s="2" t="s">
        <v>2289</v>
      </c>
      <c r="E785" s="2" t="s">
        <v>76</v>
      </c>
      <c r="F785" s="2" t="s">
        <v>77</v>
      </c>
      <c r="G785" s="2" t="s">
        <v>78</v>
      </c>
      <c r="H785" s="2" t="s">
        <v>604</v>
      </c>
      <c r="I785" s="2" t="s">
        <v>1759</v>
      </c>
      <c r="J785" s="2" t="s">
        <v>2289</v>
      </c>
      <c r="K785" s="2" t="s">
        <v>3594</v>
      </c>
      <c r="L785" s="2" t="s">
        <v>3595</v>
      </c>
      <c r="M785" s="2" t="s">
        <v>3009</v>
      </c>
      <c r="N785" s="2" t="s">
        <v>85</v>
      </c>
      <c r="O785" s="2" t="s">
        <v>3877</v>
      </c>
      <c r="P785" s="2" t="s">
        <v>87</v>
      </c>
      <c r="Q785" s="2" t="s">
        <v>259</v>
      </c>
      <c r="R785" s="2" t="s">
        <v>3878</v>
      </c>
      <c r="S785" s="2" t="s">
        <v>90</v>
      </c>
      <c r="T785" s="2" t="s">
        <v>3879</v>
      </c>
      <c r="U785" s="2" t="s">
        <v>92</v>
      </c>
      <c r="V785" s="2" t="s">
        <v>90</v>
      </c>
      <c r="W785" s="2" t="s">
        <v>3009</v>
      </c>
      <c r="X785" s="2" t="s">
        <v>3880</v>
      </c>
      <c r="Y785" s="2" t="s">
        <v>94</v>
      </c>
      <c r="Z785" s="2" t="s">
        <v>2297</v>
      </c>
      <c r="AA785" s="2" t="s">
        <v>96</v>
      </c>
      <c r="AB785" s="2" t="s">
        <v>97</v>
      </c>
      <c r="AC785" s="2" t="s">
        <v>2298</v>
      </c>
      <c r="AD785" s="2" t="s">
        <v>3601</v>
      </c>
    </row>
    <row r="786" spans="1:30" ht="45" customHeight="1" x14ac:dyDescent="0.25">
      <c r="A786" s="2" t="s">
        <v>3881</v>
      </c>
      <c r="B786" s="2" t="s">
        <v>73</v>
      </c>
      <c r="C786" s="2" t="s">
        <v>3593</v>
      </c>
      <c r="D786" s="2" t="s">
        <v>2289</v>
      </c>
      <c r="E786" s="2" t="s">
        <v>76</v>
      </c>
      <c r="F786" s="2" t="s">
        <v>77</v>
      </c>
      <c r="G786" s="2" t="s">
        <v>78</v>
      </c>
      <c r="H786" s="2" t="s">
        <v>604</v>
      </c>
      <c r="I786" s="2" t="s">
        <v>1759</v>
      </c>
      <c r="J786" s="2" t="s">
        <v>2289</v>
      </c>
      <c r="K786" s="2" t="s">
        <v>3616</v>
      </c>
      <c r="L786" s="2" t="s">
        <v>3617</v>
      </c>
      <c r="M786" s="2" t="s">
        <v>3136</v>
      </c>
      <c r="N786" s="2" t="s">
        <v>174</v>
      </c>
      <c r="O786" s="2" t="s">
        <v>3882</v>
      </c>
      <c r="P786" s="2" t="s">
        <v>87</v>
      </c>
      <c r="Q786" s="2" t="s">
        <v>207</v>
      </c>
      <c r="R786" s="2" t="s">
        <v>3883</v>
      </c>
      <c r="S786" s="2" t="s">
        <v>1936</v>
      </c>
      <c r="T786" s="2" t="s">
        <v>3884</v>
      </c>
      <c r="U786" s="2" t="s">
        <v>92</v>
      </c>
      <c r="V786" s="2" t="s">
        <v>108</v>
      </c>
      <c r="W786" s="2" t="s">
        <v>109</v>
      </c>
      <c r="X786" s="2" t="s">
        <v>3885</v>
      </c>
      <c r="Y786" s="2" t="s">
        <v>94</v>
      </c>
      <c r="Z786" s="2" t="s">
        <v>2297</v>
      </c>
      <c r="AA786" s="2" t="s">
        <v>96</v>
      </c>
      <c r="AB786" s="2" t="s">
        <v>97</v>
      </c>
      <c r="AC786" s="2" t="s">
        <v>2298</v>
      </c>
      <c r="AD786" s="2" t="s">
        <v>3601</v>
      </c>
    </row>
    <row r="787" spans="1:30" ht="45" customHeight="1" x14ac:dyDescent="0.25">
      <c r="A787" s="2" t="s">
        <v>3886</v>
      </c>
      <c r="B787" s="2" t="s">
        <v>73</v>
      </c>
      <c r="C787" s="2" t="s">
        <v>3593</v>
      </c>
      <c r="D787" s="2" t="s">
        <v>2289</v>
      </c>
      <c r="E787" s="2" t="s">
        <v>76</v>
      </c>
      <c r="F787" s="2" t="s">
        <v>77</v>
      </c>
      <c r="G787" s="2" t="s">
        <v>78</v>
      </c>
      <c r="H787" s="2" t="s">
        <v>604</v>
      </c>
      <c r="I787" s="2" t="s">
        <v>1759</v>
      </c>
      <c r="J787" s="2" t="s">
        <v>2289</v>
      </c>
      <c r="K787" s="2" t="s">
        <v>3616</v>
      </c>
      <c r="L787" s="2" t="s">
        <v>3617</v>
      </c>
      <c r="M787" s="2" t="s">
        <v>3136</v>
      </c>
      <c r="N787" s="2" t="s">
        <v>174</v>
      </c>
      <c r="O787" s="2" t="s">
        <v>3887</v>
      </c>
      <c r="P787" s="2" t="s">
        <v>87</v>
      </c>
      <c r="Q787" s="2" t="s">
        <v>134</v>
      </c>
      <c r="R787" s="2" t="s">
        <v>3888</v>
      </c>
      <c r="S787" s="2" t="s">
        <v>1428</v>
      </c>
      <c r="T787" s="2" t="s">
        <v>3889</v>
      </c>
      <c r="U787" s="2" t="s">
        <v>92</v>
      </c>
      <c r="V787" s="2" t="s">
        <v>108</v>
      </c>
      <c r="W787" s="2" t="s">
        <v>109</v>
      </c>
      <c r="X787" s="2" t="s">
        <v>3890</v>
      </c>
      <c r="Y787" s="2" t="s">
        <v>94</v>
      </c>
      <c r="Z787" s="2" t="s">
        <v>2297</v>
      </c>
      <c r="AA787" s="2" t="s">
        <v>96</v>
      </c>
      <c r="AB787" s="2" t="s">
        <v>97</v>
      </c>
      <c r="AC787" s="2" t="s">
        <v>2298</v>
      </c>
      <c r="AD787" s="2" t="s">
        <v>3601</v>
      </c>
    </row>
    <row r="788" spans="1:30" ht="45" customHeight="1" x14ac:dyDescent="0.25">
      <c r="A788" s="2" t="s">
        <v>3891</v>
      </c>
      <c r="B788" s="2" t="s">
        <v>73</v>
      </c>
      <c r="C788" s="2" t="s">
        <v>3593</v>
      </c>
      <c r="D788" s="2" t="s">
        <v>2289</v>
      </c>
      <c r="E788" s="2" t="s">
        <v>76</v>
      </c>
      <c r="F788" s="2" t="s">
        <v>77</v>
      </c>
      <c r="G788" s="2" t="s">
        <v>78</v>
      </c>
      <c r="H788" s="2" t="s">
        <v>604</v>
      </c>
      <c r="I788" s="2" t="s">
        <v>1759</v>
      </c>
      <c r="J788" s="2" t="s">
        <v>2289</v>
      </c>
      <c r="K788" s="2" t="s">
        <v>3624</v>
      </c>
      <c r="L788" s="2" t="s">
        <v>3625</v>
      </c>
      <c r="M788" s="2" t="s">
        <v>3021</v>
      </c>
      <c r="N788" s="2" t="s">
        <v>174</v>
      </c>
      <c r="O788" s="2" t="s">
        <v>3892</v>
      </c>
      <c r="P788" s="2" t="s">
        <v>87</v>
      </c>
      <c r="Q788" s="2" t="s">
        <v>1007</v>
      </c>
      <c r="R788" s="2" t="s">
        <v>3893</v>
      </c>
      <c r="S788" s="2" t="s">
        <v>1433</v>
      </c>
      <c r="T788" s="2" t="s">
        <v>3894</v>
      </c>
      <c r="U788" s="2" t="s">
        <v>92</v>
      </c>
      <c r="V788" s="2" t="s">
        <v>108</v>
      </c>
      <c r="W788" s="2" t="s">
        <v>109</v>
      </c>
      <c r="X788" s="2" t="s">
        <v>3895</v>
      </c>
      <c r="Y788" s="2" t="s">
        <v>94</v>
      </c>
      <c r="Z788" s="2" t="s">
        <v>2297</v>
      </c>
      <c r="AA788" s="2" t="s">
        <v>96</v>
      </c>
      <c r="AB788" s="2" t="s">
        <v>97</v>
      </c>
      <c r="AC788" s="2" t="s">
        <v>2298</v>
      </c>
      <c r="AD788" s="2" t="s">
        <v>3601</v>
      </c>
    </row>
    <row r="789" spans="1:30" ht="45" customHeight="1" x14ac:dyDescent="0.25">
      <c r="A789" s="2" t="s">
        <v>3896</v>
      </c>
      <c r="B789" s="2" t="s">
        <v>73</v>
      </c>
      <c r="C789" s="2" t="s">
        <v>3593</v>
      </c>
      <c r="D789" s="2" t="s">
        <v>2289</v>
      </c>
      <c r="E789" s="2" t="s">
        <v>76</v>
      </c>
      <c r="F789" s="2" t="s">
        <v>77</v>
      </c>
      <c r="G789" s="2" t="s">
        <v>78</v>
      </c>
      <c r="H789" s="2" t="s">
        <v>604</v>
      </c>
      <c r="I789" s="2" t="s">
        <v>1759</v>
      </c>
      <c r="J789" s="2" t="s">
        <v>2289</v>
      </c>
      <c r="K789" s="2" t="s">
        <v>3624</v>
      </c>
      <c r="L789" s="2" t="s">
        <v>3625</v>
      </c>
      <c r="M789" s="2" t="s">
        <v>3021</v>
      </c>
      <c r="N789" s="2" t="s">
        <v>174</v>
      </c>
      <c r="O789" s="2" t="s">
        <v>3897</v>
      </c>
      <c r="P789" s="2" t="s">
        <v>87</v>
      </c>
      <c r="Q789" s="2" t="s">
        <v>1007</v>
      </c>
      <c r="R789" s="2" t="s">
        <v>3898</v>
      </c>
      <c r="S789" s="2" t="s">
        <v>1315</v>
      </c>
      <c r="T789" s="2" t="s">
        <v>3899</v>
      </c>
      <c r="U789" s="2" t="s">
        <v>92</v>
      </c>
      <c r="V789" s="2" t="s">
        <v>108</v>
      </c>
      <c r="W789" s="2" t="s">
        <v>109</v>
      </c>
      <c r="X789" s="2" t="s">
        <v>3900</v>
      </c>
      <c r="Y789" s="2" t="s">
        <v>94</v>
      </c>
      <c r="Z789" s="2" t="s">
        <v>2297</v>
      </c>
      <c r="AA789" s="2" t="s">
        <v>96</v>
      </c>
      <c r="AB789" s="2" t="s">
        <v>97</v>
      </c>
      <c r="AC789" s="2" t="s">
        <v>2298</v>
      </c>
      <c r="AD789" s="2" t="s">
        <v>3601</v>
      </c>
    </row>
    <row r="790" spans="1:30" ht="45" customHeight="1" x14ac:dyDescent="0.25">
      <c r="A790" s="2" t="s">
        <v>3901</v>
      </c>
      <c r="B790" s="2" t="s">
        <v>73</v>
      </c>
      <c r="C790" s="2" t="s">
        <v>3593</v>
      </c>
      <c r="D790" s="2" t="s">
        <v>2289</v>
      </c>
      <c r="E790" s="2" t="s">
        <v>76</v>
      </c>
      <c r="F790" s="2" t="s">
        <v>77</v>
      </c>
      <c r="G790" s="2" t="s">
        <v>78</v>
      </c>
      <c r="H790" s="2" t="s">
        <v>604</v>
      </c>
      <c r="I790" s="2" t="s">
        <v>1759</v>
      </c>
      <c r="J790" s="2" t="s">
        <v>2289</v>
      </c>
      <c r="K790" s="2" t="s">
        <v>3624</v>
      </c>
      <c r="L790" s="2" t="s">
        <v>3625</v>
      </c>
      <c r="M790" s="2" t="s">
        <v>3021</v>
      </c>
      <c r="N790" s="2" t="s">
        <v>174</v>
      </c>
      <c r="O790" s="2" t="s">
        <v>3902</v>
      </c>
      <c r="P790" s="2" t="s">
        <v>87</v>
      </c>
      <c r="Q790" s="2" t="s">
        <v>2599</v>
      </c>
      <c r="R790" s="2" t="s">
        <v>3903</v>
      </c>
      <c r="S790" s="2" t="s">
        <v>3904</v>
      </c>
      <c r="T790" s="2" t="s">
        <v>3905</v>
      </c>
      <c r="U790" s="2" t="s">
        <v>92</v>
      </c>
      <c r="V790" s="2" t="s">
        <v>108</v>
      </c>
      <c r="W790" s="2" t="s">
        <v>109</v>
      </c>
      <c r="X790" s="2" t="s">
        <v>3906</v>
      </c>
      <c r="Y790" s="2" t="s">
        <v>94</v>
      </c>
      <c r="Z790" s="2" t="s">
        <v>2297</v>
      </c>
      <c r="AA790" s="2" t="s">
        <v>96</v>
      </c>
      <c r="AB790" s="2" t="s">
        <v>97</v>
      </c>
      <c r="AC790" s="2" t="s">
        <v>2298</v>
      </c>
      <c r="AD790" s="2" t="s">
        <v>3601</v>
      </c>
    </row>
    <row r="791" spans="1:30" ht="45" customHeight="1" x14ac:dyDescent="0.25">
      <c r="A791" s="2" t="s">
        <v>3907</v>
      </c>
      <c r="B791" s="2" t="s">
        <v>73</v>
      </c>
      <c r="C791" s="2" t="s">
        <v>3593</v>
      </c>
      <c r="D791" s="2" t="s">
        <v>2289</v>
      </c>
      <c r="E791" s="2" t="s">
        <v>76</v>
      </c>
      <c r="F791" s="2" t="s">
        <v>77</v>
      </c>
      <c r="G791" s="2" t="s">
        <v>78</v>
      </c>
      <c r="H791" s="2" t="s">
        <v>604</v>
      </c>
      <c r="I791" s="2" t="s">
        <v>1759</v>
      </c>
      <c r="J791" s="2" t="s">
        <v>2289</v>
      </c>
      <c r="K791" s="2" t="s">
        <v>3624</v>
      </c>
      <c r="L791" s="2" t="s">
        <v>3625</v>
      </c>
      <c r="M791" s="2" t="s">
        <v>3021</v>
      </c>
      <c r="N791" s="2" t="s">
        <v>174</v>
      </c>
      <c r="O791" s="2" t="s">
        <v>3908</v>
      </c>
      <c r="P791" s="2" t="s">
        <v>87</v>
      </c>
      <c r="Q791" s="2" t="s">
        <v>2326</v>
      </c>
      <c r="R791" s="2" t="s">
        <v>3909</v>
      </c>
      <c r="S791" s="2" t="s">
        <v>897</v>
      </c>
      <c r="T791" s="2" t="s">
        <v>3910</v>
      </c>
      <c r="U791" s="2" t="s">
        <v>92</v>
      </c>
      <c r="V791" s="2" t="s">
        <v>108</v>
      </c>
      <c r="W791" s="2" t="s">
        <v>109</v>
      </c>
      <c r="X791" s="2" t="s">
        <v>3911</v>
      </c>
      <c r="Y791" s="2" t="s">
        <v>94</v>
      </c>
      <c r="Z791" s="2" t="s">
        <v>2297</v>
      </c>
      <c r="AA791" s="2" t="s">
        <v>96</v>
      </c>
      <c r="AB791" s="2" t="s">
        <v>97</v>
      </c>
      <c r="AC791" s="2" t="s">
        <v>2298</v>
      </c>
      <c r="AD791" s="2" t="s">
        <v>3601</v>
      </c>
    </row>
    <row r="792" spans="1:30" ht="45" customHeight="1" x14ac:dyDescent="0.25">
      <c r="A792" s="2" t="s">
        <v>3912</v>
      </c>
      <c r="B792" s="2" t="s">
        <v>73</v>
      </c>
      <c r="C792" s="2" t="s">
        <v>3593</v>
      </c>
      <c r="D792" s="2" t="s">
        <v>2289</v>
      </c>
      <c r="E792" s="2" t="s">
        <v>76</v>
      </c>
      <c r="F792" s="2" t="s">
        <v>77</v>
      </c>
      <c r="G792" s="2" t="s">
        <v>78</v>
      </c>
      <c r="H792" s="2" t="s">
        <v>604</v>
      </c>
      <c r="I792" s="2" t="s">
        <v>1759</v>
      </c>
      <c r="J792" s="2" t="s">
        <v>2289</v>
      </c>
      <c r="K792" s="2" t="s">
        <v>3594</v>
      </c>
      <c r="L792" s="2" t="s">
        <v>3595</v>
      </c>
      <c r="M792" s="2" t="s">
        <v>3009</v>
      </c>
      <c r="N792" s="2" t="s">
        <v>85</v>
      </c>
      <c r="O792" s="2" t="s">
        <v>3913</v>
      </c>
      <c r="P792" s="2" t="s">
        <v>87</v>
      </c>
      <c r="Q792" s="2" t="s">
        <v>857</v>
      </c>
      <c r="R792" s="2" t="s">
        <v>3914</v>
      </c>
      <c r="S792" s="2" t="s">
        <v>1936</v>
      </c>
      <c r="T792" s="2" t="s">
        <v>3915</v>
      </c>
      <c r="U792" s="2" t="s">
        <v>92</v>
      </c>
      <c r="V792" s="2" t="s">
        <v>153</v>
      </c>
      <c r="W792" s="2" t="s">
        <v>2509</v>
      </c>
      <c r="X792" s="2" t="s">
        <v>3916</v>
      </c>
      <c r="Y792" s="2" t="s">
        <v>94</v>
      </c>
      <c r="Z792" s="2" t="s">
        <v>2297</v>
      </c>
      <c r="AA792" s="2" t="s">
        <v>96</v>
      </c>
      <c r="AB792" s="2" t="s">
        <v>97</v>
      </c>
      <c r="AC792" s="2" t="s">
        <v>2298</v>
      </c>
      <c r="AD792" s="2" t="s">
        <v>3601</v>
      </c>
    </row>
    <row r="793" spans="1:30" ht="45" customHeight="1" x14ac:dyDescent="0.25">
      <c r="A793" s="2" t="s">
        <v>3917</v>
      </c>
      <c r="B793" s="2" t="s">
        <v>73</v>
      </c>
      <c r="C793" s="2" t="s">
        <v>3593</v>
      </c>
      <c r="D793" s="2" t="s">
        <v>2289</v>
      </c>
      <c r="E793" s="2" t="s">
        <v>76</v>
      </c>
      <c r="F793" s="2" t="s">
        <v>77</v>
      </c>
      <c r="G793" s="2" t="s">
        <v>78</v>
      </c>
      <c r="H793" s="2" t="s">
        <v>604</v>
      </c>
      <c r="I793" s="2" t="s">
        <v>1759</v>
      </c>
      <c r="J793" s="2" t="s">
        <v>2289</v>
      </c>
      <c r="K793" s="2" t="s">
        <v>3594</v>
      </c>
      <c r="L793" s="2" t="s">
        <v>3595</v>
      </c>
      <c r="M793" s="2" t="s">
        <v>3009</v>
      </c>
      <c r="N793" s="2" t="s">
        <v>85</v>
      </c>
      <c r="O793" s="2" t="s">
        <v>3918</v>
      </c>
      <c r="P793" s="2" t="s">
        <v>87</v>
      </c>
      <c r="Q793" s="2" t="s">
        <v>105</v>
      </c>
      <c r="R793" s="2" t="s">
        <v>3919</v>
      </c>
      <c r="S793" s="2" t="s">
        <v>90</v>
      </c>
      <c r="T793" s="2" t="s">
        <v>3920</v>
      </c>
      <c r="U793" s="2" t="s">
        <v>92</v>
      </c>
      <c r="V793" s="2" t="s">
        <v>90</v>
      </c>
      <c r="W793" s="2" t="s">
        <v>3009</v>
      </c>
      <c r="X793" s="2" t="s">
        <v>3921</v>
      </c>
      <c r="Y793" s="2" t="s">
        <v>94</v>
      </c>
      <c r="Z793" s="2" t="s">
        <v>2297</v>
      </c>
      <c r="AA793" s="2" t="s">
        <v>96</v>
      </c>
      <c r="AB793" s="2" t="s">
        <v>97</v>
      </c>
      <c r="AC793" s="2" t="s">
        <v>2298</v>
      </c>
      <c r="AD793" s="2" t="s">
        <v>3601</v>
      </c>
    </row>
    <row r="794" spans="1:30" ht="45" customHeight="1" x14ac:dyDescent="0.25">
      <c r="A794" s="2" t="s">
        <v>3922</v>
      </c>
      <c r="B794" s="2" t="s">
        <v>73</v>
      </c>
      <c r="C794" s="2" t="s">
        <v>3593</v>
      </c>
      <c r="D794" s="2" t="s">
        <v>2289</v>
      </c>
      <c r="E794" s="2" t="s">
        <v>76</v>
      </c>
      <c r="F794" s="2" t="s">
        <v>77</v>
      </c>
      <c r="G794" s="2" t="s">
        <v>78</v>
      </c>
      <c r="H794" s="2" t="s">
        <v>604</v>
      </c>
      <c r="I794" s="2" t="s">
        <v>1759</v>
      </c>
      <c r="J794" s="2" t="s">
        <v>2289</v>
      </c>
      <c r="K794" s="2" t="s">
        <v>3616</v>
      </c>
      <c r="L794" s="2" t="s">
        <v>3617</v>
      </c>
      <c r="M794" s="2" t="s">
        <v>3136</v>
      </c>
      <c r="N794" s="2" t="s">
        <v>174</v>
      </c>
      <c r="O794" s="2" t="s">
        <v>3923</v>
      </c>
      <c r="P794" s="2" t="s">
        <v>87</v>
      </c>
      <c r="Q794" s="2" t="s">
        <v>1007</v>
      </c>
      <c r="R794" s="2" t="s">
        <v>3924</v>
      </c>
      <c r="S794" s="2" t="s">
        <v>1433</v>
      </c>
      <c r="T794" s="2" t="s">
        <v>3925</v>
      </c>
      <c r="U794" s="2" t="s">
        <v>92</v>
      </c>
      <c r="V794" s="2" t="s">
        <v>108</v>
      </c>
      <c r="W794" s="2" t="s">
        <v>109</v>
      </c>
      <c r="X794" s="2" t="s">
        <v>3926</v>
      </c>
      <c r="Y794" s="2" t="s">
        <v>94</v>
      </c>
      <c r="Z794" s="2" t="s">
        <v>2297</v>
      </c>
      <c r="AA794" s="2" t="s">
        <v>96</v>
      </c>
      <c r="AB794" s="2" t="s">
        <v>97</v>
      </c>
      <c r="AC794" s="2" t="s">
        <v>2298</v>
      </c>
      <c r="AD794" s="2" t="s">
        <v>3601</v>
      </c>
    </row>
    <row r="795" spans="1:30" ht="45" customHeight="1" x14ac:dyDescent="0.25">
      <c r="A795" s="2" t="s">
        <v>3927</v>
      </c>
      <c r="B795" s="2" t="s">
        <v>73</v>
      </c>
      <c r="C795" s="2" t="s">
        <v>3593</v>
      </c>
      <c r="D795" s="2" t="s">
        <v>2289</v>
      </c>
      <c r="E795" s="2" t="s">
        <v>76</v>
      </c>
      <c r="F795" s="2" t="s">
        <v>77</v>
      </c>
      <c r="G795" s="2" t="s">
        <v>78</v>
      </c>
      <c r="H795" s="2" t="s">
        <v>604</v>
      </c>
      <c r="I795" s="2" t="s">
        <v>1759</v>
      </c>
      <c r="J795" s="2" t="s">
        <v>2289</v>
      </c>
      <c r="K795" s="2" t="s">
        <v>3616</v>
      </c>
      <c r="L795" s="2" t="s">
        <v>3617</v>
      </c>
      <c r="M795" s="2" t="s">
        <v>3136</v>
      </c>
      <c r="N795" s="2" t="s">
        <v>174</v>
      </c>
      <c r="O795" s="2" t="s">
        <v>3928</v>
      </c>
      <c r="P795" s="2" t="s">
        <v>87</v>
      </c>
      <c r="Q795" s="2" t="s">
        <v>189</v>
      </c>
      <c r="R795" s="2" t="s">
        <v>3929</v>
      </c>
      <c r="S795" s="2" t="s">
        <v>1936</v>
      </c>
      <c r="T795" s="2" t="s">
        <v>3930</v>
      </c>
      <c r="U795" s="2" t="s">
        <v>92</v>
      </c>
      <c r="V795" s="2" t="s">
        <v>108</v>
      </c>
      <c r="W795" s="2" t="s">
        <v>109</v>
      </c>
      <c r="X795" s="2" t="s">
        <v>3931</v>
      </c>
      <c r="Y795" s="2" t="s">
        <v>94</v>
      </c>
      <c r="Z795" s="2" t="s">
        <v>2297</v>
      </c>
      <c r="AA795" s="2" t="s">
        <v>96</v>
      </c>
      <c r="AB795" s="2" t="s">
        <v>97</v>
      </c>
      <c r="AC795" s="2" t="s">
        <v>2298</v>
      </c>
      <c r="AD795" s="2" t="s">
        <v>3601</v>
      </c>
    </row>
    <row r="796" spans="1:30" ht="45" customHeight="1" x14ac:dyDescent="0.25">
      <c r="A796" s="2" t="s">
        <v>3932</v>
      </c>
      <c r="B796" s="2" t="s">
        <v>73</v>
      </c>
      <c r="C796" s="2" t="s">
        <v>3593</v>
      </c>
      <c r="D796" s="2" t="s">
        <v>2289</v>
      </c>
      <c r="E796" s="2" t="s">
        <v>76</v>
      </c>
      <c r="F796" s="2" t="s">
        <v>77</v>
      </c>
      <c r="G796" s="2" t="s">
        <v>78</v>
      </c>
      <c r="H796" s="2" t="s">
        <v>604</v>
      </c>
      <c r="I796" s="2" t="s">
        <v>1759</v>
      </c>
      <c r="J796" s="2" t="s">
        <v>2289</v>
      </c>
      <c r="K796" s="2" t="s">
        <v>3624</v>
      </c>
      <c r="L796" s="2" t="s">
        <v>3625</v>
      </c>
      <c r="M796" s="2" t="s">
        <v>3021</v>
      </c>
      <c r="N796" s="2" t="s">
        <v>174</v>
      </c>
      <c r="O796" s="2" t="s">
        <v>3933</v>
      </c>
      <c r="P796" s="2" t="s">
        <v>87</v>
      </c>
      <c r="Q796" s="2" t="s">
        <v>259</v>
      </c>
      <c r="R796" s="2" t="s">
        <v>3934</v>
      </c>
      <c r="S796" s="2" t="s">
        <v>1994</v>
      </c>
      <c r="T796" s="2" t="s">
        <v>3935</v>
      </c>
      <c r="U796" s="2" t="s">
        <v>92</v>
      </c>
      <c r="V796" s="2" t="s">
        <v>108</v>
      </c>
      <c r="W796" s="2" t="s">
        <v>109</v>
      </c>
      <c r="X796" s="2" t="s">
        <v>3936</v>
      </c>
      <c r="Y796" s="2" t="s">
        <v>94</v>
      </c>
      <c r="Z796" s="2" t="s">
        <v>2297</v>
      </c>
      <c r="AA796" s="2" t="s">
        <v>96</v>
      </c>
      <c r="AB796" s="2" t="s">
        <v>97</v>
      </c>
      <c r="AC796" s="2" t="s">
        <v>2298</v>
      </c>
      <c r="AD796" s="2" t="s">
        <v>3601</v>
      </c>
    </row>
    <row r="797" spans="1:30" ht="45" customHeight="1" x14ac:dyDescent="0.25">
      <c r="A797" s="2" t="s">
        <v>3937</v>
      </c>
      <c r="B797" s="2" t="s">
        <v>73</v>
      </c>
      <c r="C797" s="2" t="s">
        <v>3593</v>
      </c>
      <c r="D797" s="2" t="s">
        <v>2289</v>
      </c>
      <c r="E797" s="2" t="s">
        <v>76</v>
      </c>
      <c r="F797" s="2" t="s">
        <v>77</v>
      </c>
      <c r="G797" s="2" t="s">
        <v>78</v>
      </c>
      <c r="H797" s="2" t="s">
        <v>604</v>
      </c>
      <c r="I797" s="2" t="s">
        <v>1759</v>
      </c>
      <c r="J797" s="2" t="s">
        <v>2289</v>
      </c>
      <c r="K797" s="2" t="s">
        <v>3624</v>
      </c>
      <c r="L797" s="2" t="s">
        <v>3625</v>
      </c>
      <c r="M797" s="2" t="s">
        <v>3021</v>
      </c>
      <c r="N797" s="2" t="s">
        <v>174</v>
      </c>
      <c r="O797" s="2" t="s">
        <v>3938</v>
      </c>
      <c r="P797" s="2" t="s">
        <v>87</v>
      </c>
      <c r="Q797" s="2" t="s">
        <v>105</v>
      </c>
      <c r="R797" s="2" t="s">
        <v>3939</v>
      </c>
      <c r="S797" s="2" t="s">
        <v>1936</v>
      </c>
      <c r="T797" s="2" t="s">
        <v>3940</v>
      </c>
      <c r="U797" s="2" t="s">
        <v>92</v>
      </c>
      <c r="V797" s="2" t="s">
        <v>108</v>
      </c>
      <c r="W797" s="2" t="s">
        <v>109</v>
      </c>
      <c r="X797" s="2" t="s">
        <v>3941</v>
      </c>
      <c r="Y797" s="2" t="s">
        <v>94</v>
      </c>
      <c r="Z797" s="2" t="s">
        <v>2297</v>
      </c>
      <c r="AA797" s="2" t="s">
        <v>96</v>
      </c>
      <c r="AB797" s="2" t="s">
        <v>97</v>
      </c>
      <c r="AC797" s="2" t="s">
        <v>2298</v>
      </c>
      <c r="AD797" s="2" t="s">
        <v>3601</v>
      </c>
    </row>
    <row r="798" spans="1:30" ht="45" customHeight="1" x14ac:dyDescent="0.25">
      <c r="A798" s="2" t="s">
        <v>3942</v>
      </c>
      <c r="B798" s="2" t="s">
        <v>73</v>
      </c>
      <c r="C798" s="2" t="s">
        <v>3593</v>
      </c>
      <c r="D798" s="2" t="s">
        <v>2289</v>
      </c>
      <c r="E798" s="2" t="s">
        <v>76</v>
      </c>
      <c r="F798" s="2" t="s">
        <v>77</v>
      </c>
      <c r="G798" s="2" t="s">
        <v>78</v>
      </c>
      <c r="H798" s="2" t="s">
        <v>604</v>
      </c>
      <c r="I798" s="2" t="s">
        <v>1759</v>
      </c>
      <c r="J798" s="2" t="s">
        <v>2289</v>
      </c>
      <c r="K798" s="2" t="s">
        <v>3594</v>
      </c>
      <c r="L798" s="2" t="s">
        <v>3595</v>
      </c>
      <c r="M798" s="2" t="s">
        <v>3009</v>
      </c>
      <c r="N798" s="2" t="s">
        <v>85</v>
      </c>
      <c r="O798" s="2" t="s">
        <v>3943</v>
      </c>
      <c r="P798" s="2" t="s">
        <v>87</v>
      </c>
      <c r="Q798" s="2" t="s">
        <v>134</v>
      </c>
      <c r="R798" s="2" t="s">
        <v>3944</v>
      </c>
      <c r="S798" s="2" t="s">
        <v>1936</v>
      </c>
      <c r="T798" s="2" t="s">
        <v>3945</v>
      </c>
      <c r="U798" s="2" t="s">
        <v>92</v>
      </c>
      <c r="V798" s="2" t="s">
        <v>108</v>
      </c>
      <c r="W798" s="2" t="s">
        <v>109</v>
      </c>
      <c r="X798" s="2" t="s">
        <v>3946</v>
      </c>
      <c r="Y798" s="2" t="s">
        <v>94</v>
      </c>
      <c r="Z798" s="2" t="s">
        <v>2297</v>
      </c>
      <c r="AA798" s="2" t="s">
        <v>96</v>
      </c>
      <c r="AB798" s="2" t="s">
        <v>97</v>
      </c>
      <c r="AC798" s="2" t="s">
        <v>2298</v>
      </c>
      <c r="AD798" s="2" t="s">
        <v>3601</v>
      </c>
    </row>
    <row r="799" spans="1:30" ht="45" customHeight="1" x14ac:dyDescent="0.25">
      <c r="A799" s="2" t="s">
        <v>3947</v>
      </c>
      <c r="B799" s="2" t="s">
        <v>73</v>
      </c>
      <c r="C799" s="2" t="s">
        <v>3593</v>
      </c>
      <c r="D799" s="2" t="s">
        <v>2289</v>
      </c>
      <c r="E799" s="2" t="s">
        <v>76</v>
      </c>
      <c r="F799" s="2" t="s">
        <v>77</v>
      </c>
      <c r="G799" s="2" t="s">
        <v>78</v>
      </c>
      <c r="H799" s="2" t="s">
        <v>604</v>
      </c>
      <c r="I799" s="2" t="s">
        <v>1759</v>
      </c>
      <c r="J799" s="2" t="s">
        <v>2289</v>
      </c>
      <c r="K799" s="2" t="s">
        <v>3616</v>
      </c>
      <c r="L799" s="2" t="s">
        <v>3617</v>
      </c>
      <c r="M799" s="2" t="s">
        <v>3136</v>
      </c>
      <c r="N799" s="2" t="s">
        <v>174</v>
      </c>
      <c r="O799" s="2" t="s">
        <v>3948</v>
      </c>
      <c r="P799" s="2" t="s">
        <v>87</v>
      </c>
      <c r="Q799" s="2" t="s">
        <v>3409</v>
      </c>
      <c r="R799" s="2" t="s">
        <v>3949</v>
      </c>
      <c r="S799" s="2" t="s">
        <v>1936</v>
      </c>
      <c r="T799" s="2" t="s">
        <v>3950</v>
      </c>
      <c r="U799" s="2" t="s">
        <v>92</v>
      </c>
      <c r="V799" s="2" t="s">
        <v>108</v>
      </c>
      <c r="W799" s="2" t="s">
        <v>109</v>
      </c>
      <c r="X799" s="2" t="s">
        <v>3951</v>
      </c>
      <c r="Y799" s="2" t="s">
        <v>94</v>
      </c>
      <c r="Z799" s="2" t="s">
        <v>2297</v>
      </c>
      <c r="AA799" s="2" t="s">
        <v>96</v>
      </c>
      <c r="AB799" s="2" t="s">
        <v>97</v>
      </c>
      <c r="AC799" s="2" t="s">
        <v>2298</v>
      </c>
      <c r="AD799" s="2" t="s">
        <v>3601</v>
      </c>
    </row>
    <row r="800" spans="1:30" ht="45" customHeight="1" x14ac:dyDescent="0.25">
      <c r="A800" s="2" t="s">
        <v>3952</v>
      </c>
      <c r="B800" s="2" t="s">
        <v>73</v>
      </c>
      <c r="C800" s="2" t="s">
        <v>3593</v>
      </c>
      <c r="D800" s="2" t="s">
        <v>2289</v>
      </c>
      <c r="E800" s="2" t="s">
        <v>76</v>
      </c>
      <c r="F800" s="2" t="s">
        <v>77</v>
      </c>
      <c r="G800" s="2" t="s">
        <v>78</v>
      </c>
      <c r="H800" s="2" t="s">
        <v>604</v>
      </c>
      <c r="I800" s="2" t="s">
        <v>1759</v>
      </c>
      <c r="J800" s="2" t="s">
        <v>2289</v>
      </c>
      <c r="K800" s="2" t="s">
        <v>3616</v>
      </c>
      <c r="L800" s="2" t="s">
        <v>3617</v>
      </c>
      <c r="M800" s="2" t="s">
        <v>3136</v>
      </c>
      <c r="N800" s="2" t="s">
        <v>174</v>
      </c>
      <c r="O800" s="2" t="s">
        <v>3953</v>
      </c>
      <c r="P800" s="2" t="s">
        <v>87</v>
      </c>
      <c r="Q800" s="2" t="s">
        <v>270</v>
      </c>
      <c r="R800" s="2" t="s">
        <v>3954</v>
      </c>
      <c r="S800" s="2" t="s">
        <v>1187</v>
      </c>
      <c r="T800" s="2" t="s">
        <v>3955</v>
      </c>
      <c r="U800" s="2" t="s">
        <v>92</v>
      </c>
      <c r="V800" s="2" t="s">
        <v>108</v>
      </c>
      <c r="W800" s="2" t="s">
        <v>109</v>
      </c>
      <c r="X800" s="2" t="s">
        <v>3956</v>
      </c>
      <c r="Y800" s="2" t="s">
        <v>94</v>
      </c>
      <c r="Z800" s="2" t="s">
        <v>2297</v>
      </c>
      <c r="AA800" s="2" t="s">
        <v>96</v>
      </c>
      <c r="AB800" s="2" t="s">
        <v>97</v>
      </c>
      <c r="AC800" s="2" t="s">
        <v>2298</v>
      </c>
      <c r="AD800" s="2" t="s">
        <v>3601</v>
      </c>
    </row>
    <row r="801" spans="1:30" ht="45" customHeight="1" x14ac:dyDescent="0.25">
      <c r="A801" s="2" t="s">
        <v>3957</v>
      </c>
      <c r="B801" s="2" t="s">
        <v>73</v>
      </c>
      <c r="C801" s="2" t="s">
        <v>3593</v>
      </c>
      <c r="D801" s="2" t="s">
        <v>2289</v>
      </c>
      <c r="E801" s="2" t="s">
        <v>76</v>
      </c>
      <c r="F801" s="2" t="s">
        <v>77</v>
      </c>
      <c r="G801" s="2" t="s">
        <v>78</v>
      </c>
      <c r="H801" s="2" t="s">
        <v>604</v>
      </c>
      <c r="I801" s="2" t="s">
        <v>1759</v>
      </c>
      <c r="J801" s="2" t="s">
        <v>2289</v>
      </c>
      <c r="K801" s="2" t="s">
        <v>3624</v>
      </c>
      <c r="L801" s="2" t="s">
        <v>3625</v>
      </c>
      <c r="M801" s="2" t="s">
        <v>3021</v>
      </c>
      <c r="N801" s="2" t="s">
        <v>174</v>
      </c>
      <c r="O801" s="2" t="s">
        <v>3958</v>
      </c>
      <c r="P801" s="2" t="s">
        <v>87</v>
      </c>
      <c r="Q801" s="2" t="s">
        <v>350</v>
      </c>
      <c r="R801" s="2" t="s">
        <v>3959</v>
      </c>
      <c r="S801" s="2" t="s">
        <v>1936</v>
      </c>
      <c r="T801" s="2" t="s">
        <v>3960</v>
      </c>
      <c r="U801" s="2" t="s">
        <v>92</v>
      </c>
      <c r="V801" s="2" t="s">
        <v>108</v>
      </c>
      <c r="W801" s="2" t="s">
        <v>109</v>
      </c>
      <c r="X801" s="2" t="s">
        <v>3961</v>
      </c>
      <c r="Y801" s="2" t="s">
        <v>94</v>
      </c>
      <c r="Z801" s="2" t="s">
        <v>2297</v>
      </c>
      <c r="AA801" s="2" t="s">
        <v>96</v>
      </c>
      <c r="AB801" s="2" t="s">
        <v>97</v>
      </c>
      <c r="AC801" s="2" t="s">
        <v>2298</v>
      </c>
      <c r="AD801" s="2" t="s">
        <v>3601</v>
      </c>
    </row>
    <row r="802" spans="1:30" ht="45" customHeight="1" x14ac:dyDescent="0.25">
      <c r="A802" s="2" t="s">
        <v>3962</v>
      </c>
      <c r="B802" s="2" t="s">
        <v>73</v>
      </c>
      <c r="C802" s="2" t="s">
        <v>3593</v>
      </c>
      <c r="D802" s="2" t="s">
        <v>2289</v>
      </c>
      <c r="E802" s="2" t="s">
        <v>76</v>
      </c>
      <c r="F802" s="2" t="s">
        <v>77</v>
      </c>
      <c r="G802" s="2" t="s">
        <v>78</v>
      </c>
      <c r="H802" s="2" t="s">
        <v>604</v>
      </c>
      <c r="I802" s="2" t="s">
        <v>1759</v>
      </c>
      <c r="J802" s="2" t="s">
        <v>2289</v>
      </c>
      <c r="K802" s="2" t="s">
        <v>3624</v>
      </c>
      <c r="L802" s="2" t="s">
        <v>3625</v>
      </c>
      <c r="M802" s="2" t="s">
        <v>3021</v>
      </c>
      <c r="N802" s="2" t="s">
        <v>174</v>
      </c>
      <c r="O802" s="2" t="s">
        <v>3963</v>
      </c>
      <c r="P802" s="2" t="s">
        <v>87</v>
      </c>
      <c r="Q802" s="2" t="s">
        <v>497</v>
      </c>
      <c r="R802" s="2" t="s">
        <v>3964</v>
      </c>
      <c r="S802" s="2" t="s">
        <v>1315</v>
      </c>
      <c r="T802" s="2" t="s">
        <v>3965</v>
      </c>
      <c r="U802" s="2" t="s">
        <v>92</v>
      </c>
      <c r="V802" s="2" t="s">
        <v>108</v>
      </c>
      <c r="W802" s="2" t="s">
        <v>109</v>
      </c>
      <c r="X802" s="2" t="s">
        <v>3966</v>
      </c>
      <c r="Y802" s="2" t="s">
        <v>94</v>
      </c>
      <c r="Z802" s="2" t="s">
        <v>2297</v>
      </c>
      <c r="AA802" s="2" t="s">
        <v>96</v>
      </c>
      <c r="AB802" s="2" t="s">
        <v>97</v>
      </c>
      <c r="AC802" s="2" t="s">
        <v>2298</v>
      </c>
      <c r="AD802" s="2" t="s">
        <v>3601</v>
      </c>
    </row>
    <row r="803" spans="1:30" ht="45" customHeight="1" x14ac:dyDescent="0.25">
      <c r="A803" s="2" t="s">
        <v>3967</v>
      </c>
      <c r="B803" s="2" t="s">
        <v>73</v>
      </c>
      <c r="C803" s="2" t="s">
        <v>3593</v>
      </c>
      <c r="D803" s="2" t="s">
        <v>2289</v>
      </c>
      <c r="E803" s="2" t="s">
        <v>76</v>
      </c>
      <c r="F803" s="2" t="s">
        <v>77</v>
      </c>
      <c r="G803" s="2" t="s">
        <v>78</v>
      </c>
      <c r="H803" s="2" t="s">
        <v>604</v>
      </c>
      <c r="I803" s="2" t="s">
        <v>1759</v>
      </c>
      <c r="J803" s="2" t="s">
        <v>2289</v>
      </c>
      <c r="K803" s="2" t="s">
        <v>3594</v>
      </c>
      <c r="L803" s="2" t="s">
        <v>3595</v>
      </c>
      <c r="M803" s="2" t="s">
        <v>3009</v>
      </c>
      <c r="N803" s="2" t="s">
        <v>174</v>
      </c>
      <c r="O803" s="2" t="s">
        <v>3968</v>
      </c>
      <c r="P803" s="2" t="s">
        <v>87</v>
      </c>
      <c r="Q803" s="2" t="s">
        <v>1007</v>
      </c>
      <c r="R803" s="2" t="s">
        <v>3969</v>
      </c>
      <c r="S803" s="2" t="s">
        <v>1433</v>
      </c>
      <c r="T803" s="2" t="s">
        <v>3970</v>
      </c>
      <c r="U803" s="2" t="s">
        <v>92</v>
      </c>
      <c r="V803" s="2" t="s">
        <v>108</v>
      </c>
      <c r="W803" s="2" t="s">
        <v>109</v>
      </c>
      <c r="X803" s="2" t="s">
        <v>3971</v>
      </c>
      <c r="Y803" s="2" t="s">
        <v>94</v>
      </c>
      <c r="Z803" s="2" t="s">
        <v>2297</v>
      </c>
      <c r="AA803" s="2" t="s">
        <v>96</v>
      </c>
      <c r="AB803" s="2" t="s">
        <v>97</v>
      </c>
      <c r="AC803" s="2" t="s">
        <v>2298</v>
      </c>
      <c r="AD803" s="2" t="s">
        <v>3601</v>
      </c>
    </row>
    <row r="804" spans="1:30" ht="45" customHeight="1" x14ac:dyDescent="0.25">
      <c r="A804" s="2" t="s">
        <v>3972</v>
      </c>
      <c r="B804" s="2" t="s">
        <v>73</v>
      </c>
      <c r="C804" s="2" t="s">
        <v>3593</v>
      </c>
      <c r="D804" s="2" t="s">
        <v>2289</v>
      </c>
      <c r="E804" s="2" t="s">
        <v>76</v>
      </c>
      <c r="F804" s="2" t="s">
        <v>77</v>
      </c>
      <c r="G804" s="2" t="s">
        <v>78</v>
      </c>
      <c r="H804" s="2" t="s">
        <v>604</v>
      </c>
      <c r="I804" s="2" t="s">
        <v>1759</v>
      </c>
      <c r="J804" s="2" t="s">
        <v>2289</v>
      </c>
      <c r="K804" s="2" t="s">
        <v>3594</v>
      </c>
      <c r="L804" s="2" t="s">
        <v>3595</v>
      </c>
      <c r="M804" s="2" t="s">
        <v>3009</v>
      </c>
      <c r="N804" s="2" t="s">
        <v>85</v>
      </c>
      <c r="O804" s="2" t="s">
        <v>3973</v>
      </c>
      <c r="P804" s="2" t="s">
        <v>87</v>
      </c>
      <c r="Q804" s="2" t="s">
        <v>3974</v>
      </c>
      <c r="R804" s="2" t="s">
        <v>3975</v>
      </c>
      <c r="S804" s="2" t="s">
        <v>90</v>
      </c>
      <c r="T804" s="2" t="s">
        <v>3976</v>
      </c>
      <c r="U804" s="2" t="s">
        <v>92</v>
      </c>
      <c r="V804" s="2" t="s">
        <v>90</v>
      </c>
      <c r="W804" s="2" t="s">
        <v>3009</v>
      </c>
      <c r="X804" s="2" t="s">
        <v>3977</v>
      </c>
      <c r="Y804" s="2" t="s">
        <v>94</v>
      </c>
      <c r="Z804" s="2" t="s">
        <v>2297</v>
      </c>
      <c r="AA804" s="2" t="s">
        <v>96</v>
      </c>
      <c r="AB804" s="2" t="s">
        <v>97</v>
      </c>
      <c r="AC804" s="2" t="s">
        <v>2298</v>
      </c>
      <c r="AD804" s="2" t="s">
        <v>3601</v>
      </c>
    </row>
    <row r="805" spans="1:30" ht="45" customHeight="1" x14ac:dyDescent="0.25">
      <c r="A805" s="2" t="s">
        <v>3978</v>
      </c>
      <c r="B805" s="2" t="s">
        <v>73</v>
      </c>
      <c r="C805" s="2" t="s">
        <v>3593</v>
      </c>
      <c r="D805" s="2" t="s">
        <v>2289</v>
      </c>
      <c r="E805" s="2" t="s">
        <v>76</v>
      </c>
      <c r="F805" s="2" t="s">
        <v>77</v>
      </c>
      <c r="G805" s="2" t="s">
        <v>78</v>
      </c>
      <c r="H805" s="2" t="s">
        <v>604</v>
      </c>
      <c r="I805" s="2" t="s">
        <v>1759</v>
      </c>
      <c r="J805" s="2" t="s">
        <v>2289</v>
      </c>
      <c r="K805" s="2" t="s">
        <v>3594</v>
      </c>
      <c r="L805" s="2" t="s">
        <v>3595</v>
      </c>
      <c r="M805" s="2" t="s">
        <v>3009</v>
      </c>
      <c r="N805" s="2" t="s">
        <v>85</v>
      </c>
      <c r="O805" s="2" t="s">
        <v>3979</v>
      </c>
      <c r="P805" s="2" t="s">
        <v>87</v>
      </c>
      <c r="Q805" s="2" t="s">
        <v>189</v>
      </c>
      <c r="R805" s="2" t="s">
        <v>3980</v>
      </c>
      <c r="S805" s="2" t="s">
        <v>1187</v>
      </c>
      <c r="T805" s="2" t="s">
        <v>3981</v>
      </c>
      <c r="U805" s="2" t="s">
        <v>92</v>
      </c>
      <c r="V805" s="2" t="s">
        <v>108</v>
      </c>
      <c r="W805" s="2" t="s">
        <v>109</v>
      </c>
      <c r="X805" s="2" t="s">
        <v>3982</v>
      </c>
      <c r="Y805" s="2" t="s">
        <v>94</v>
      </c>
      <c r="Z805" s="2" t="s">
        <v>2297</v>
      </c>
      <c r="AA805" s="2" t="s">
        <v>96</v>
      </c>
      <c r="AB805" s="2" t="s">
        <v>97</v>
      </c>
      <c r="AC805" s="2" t="s">
        <v>2298</v>
      </c>
      <c r="AD805" s="2" t="s">
        <v>3601</v>
      </c>
    </row>
    <row r="806" spans="1:30" ht="45" customHeight="1" x14ac:dyDescent="0.25">
      <c r="A806" s="2" t="s">
        <v>3983</v>
      </c>
      <c r="B806" s="2" t="s">
        <v>73</v>
      </c>
      <c r="C806" s="2" t="s">
        <v>3593</v>
      </c>
      <c r="D806" s="2" t="s">
        <v>2289</v>
      </c>
      <c r="E806" s="2" t="s">
        <v>76</v>
      </c>
      <c r="F806" s="2" t="s">
        <v>77</v>
      </c>
      <c r="G806" s="2" t="s">
        <v>78</v>
      </c>
      <c r="H806" s="2" t="s">
        <v>604</v>
      </c>
      <c r="I806" s="2" t="s">
        <v>1759</v>
      </c>
      <c r="J806" s="2" t="s">
        <v>2289</v>
      </c>
      <c r="K806" s="2" t="s">
        <v>3594</v>
      </c>
      <c r="L806" s="2" t="s">
        <v>3595</v>
      </c>
      <c r="M806" s="2" t="s">
        <v>3009</v>
      </c>
      <c r="N806" s="2" t="s">
        <v>85</v>
      </c>
      <c r="O806" s="2" t="s">
        <v>3984</v>
      </c>
      <c r="P806" s="2" t="s">
        <v>87</v>
      </c>
      <c r="Q806" s="2" t="s">
        <v>207</v>
      </c>
      <c r="R806" s="2" t="s">
        <v>3985</v>
      </c>
      <c r="S806" s="2" t="s">
        <v>90</v>
      </c>
      <c r="T806" s="2" t="s">
        <v>3986</v>
      </c>
      <c r="U806" s="2" t="s">
        <v>92</v>
      </c>
      <c r="V806" s="2" t="s">
        <v>90</v>
      </c>
      <c r="W806" s="2" t="s">
        <v>3009</v>
      </c>
      <c r="X806" s="2" t="s">
        <v>3987</v>
      </c>
      <c r="Y806" s="2" t="s">
        <v>94</v>
      </c>
      <c r="Z806" s="2" t="s">
        <v>2297</v>
      </c>
      <c r="AA806" s="2" t="s">
        <v>96</v>
      </c>
      <c r="AB806" s="2" t="s">
        <v>97</v>
      </c>
      <c r="AC806" s="2" t="s">
        <v>2298</v>
      </c>
      <c r="AD806" s="2" t="s">
        <v>3601</v>
      </c>
    </row>
    <row r="807" spans="1:30" ht="45" customHeight="1" x14ac:dyDescent="0.25">
      <c r="A807" s="2" t="s">
        <v>3988</v>
      </c>
      <c r="B807" s="2" t="s">
        <v>73</v>
      </c>
      <c r="C807" s="2" t="s">
        <v>3593</v>
      </c>
      <c r="D807" s="2" t="s">
        <v>2289</v>
      </c>
      <c r="E807" s="2" t="s">
        <v>76</v>
      </c>
      <c r="F807" s="2" t="s">
        <v>77</v>
      </c>
      <c r="G807" s="2" t="s">
        <v>78</v>
      </c>
      <c r="H807" s="2" t="s">
        <v>604</v>
      </c>
      <c r="I807" s="2" t="s">
        <v>1759</v>
      </c>
      <c r="J807" s="2" t="s">
        <v>2289</v>
      </c>
      <c r="K807" s="2" t="s">
        <v>3594</v>
      </c>
      <c r="L807" s="2" t="s">
        <v>3595</v>
      </c>
      <c r="M807" s="2" t="s">
        <v>3009</v>
      </c>
      <c r="N807" s="2" t="s">
        <v>85</v>
      </c>
      <c r="O807" s="2" t="s">
        <v>3989</v>
      </c>
      <c r="P807" s="2" t="s">
        <v>87</v>
      </c>
      <c r="Q807" s="2" t="s">
        <v>1007</v>
      </c>
      <c r="R807" s="2" t="s">
        <v>3990</v>
      </c>
      <c r="S807" s="2" t="s">
        <v>2364</v>
      </c>
      <c r="T807" s="2" t="s">
        <v>3991</v>
      </c>
      <c r="U807" s="2" t="s">
        <v>92</v>
      </c>
      <c r="V807" s="2" t="s">
        <v>108</v>
      </c>
      <c r="W807" s="2" t="s">
        <v>109</v>
      </c>
      <c r="X807" s="2" t="s">
        <v>3992</v>
      </c>
      <c r="Y807" s="2" t="s">
        <v>94</v>
      </c>
      <c r="Z807" s="2" t="s">
        <v>2297</v>
      </c>
      <c r="AA807" s="2" t="s">
        <v>96</v>
      </c>
      <c r="AB807" s="2" t="s">
        <v>97</v>
      </c>
      <c r="AC807" s="2" t="s">
        <v>2298</v>
      </c>
      <c r="AD807" s="2" t="s">
        <v>3601</v>
      </c>
    </row>
    <row r="808" spans="1:30" ht="45" customHeight="1" x14ac:dyDescent="0.25">
      <c r="A808" s="2" t="s">
        <v>3993</v>
      </c>
      <c r="B808" s="2" t="s">
        <v>73</v>
      </c>
      <c r="C808" s="2" t="s">
        <v>3593</v>
      </c>
      <c r="D808" s="2" t="s">
        <v>2289</v>
      </c>
      <c r="E808" s="2" t="s">
        <v>76</v>
      </c>
      <c r="F808" s="2" t="s">
        <v>77</v>
      </c>
      <c r="G808" s="2" t="s">
        <v>78</v>
      </c>
      <c r="H808" s="2" t="s">
        <v>604</v>
      </c>
      <c r="I808" s="2" t="s">
        <v>1759</v>
      </c>
      <c r="J808" s="2" t="s">
        <v>2289</v>
      </c>
      <c r="K808" s="2" t="s">
        <v>3603</v>
      </c>
      <c r="L808" s="2" t="s">
        <v>3604</v>
      </c>
      <c r="M808" s="2" t="s">
        <v>2509</v>
      </c>
      <c r="N808" s="2" t="s">
        <v>174</v>
      </c>
      <c r="O808" s="2" t="s">
        <v>3994</v>
      </c>
      <c r="P808" s="2" t="s">
        <v>87</v>
      </c>
      <c r="Q808" s="2" t="s">
        <v>341</v>
      </c>
      <c r="R808" s="2" t="s">
        <v>3995</v>
      </c>
      <c r="S808" s="2" t="s">
        <v>160</v>
      </c>
      <c r="T808" s="2" t="s">
        <v>3996</v>
      </c>
      <c r="U808" s="2" t="s">
        <v>92</v>
      </c>
      <c r="V808" s="2" t="s">
        <v>153</v>
      </c>
      <c r="W808" s="2" t="s">
        <v>3021</v>
      </c>
      <c r="X808" s="2" t="s">
        <v>3997</v>
      </c>
      <c r="Y808" s="2" t="s">
        <v>94</v>
      </c>
      <c r="Z808" s="2" t="s">
        <v>2297</v>
      </c>
      <c r="AA808" s="2" t="s">
        <v>96</v>
      </c>
      <c r="AB808" s="2" t="s">
        <v>97</v>
      </c>
      <c r="AC808" s="2" t="s">
        <v>2298</v>
      </c>
      <c r="AD808" s="2" t="s">
        <v>3601</v>
      </c>
    </row>
    <row r="809" spans="1:30" ht="45" customHeight="1" x14ac:dyDescent="0.25">
      <c r="A809" s="2" t="s">
        <v>3998</v>
      </c>
      <c r="B809" s="2" t="s">
        <v>73</v>
      </c>
      <c r="C809" s="2" t="s">
        <v>3593</v>
      </c>
      <c r="D809" s="2" t="s">
        <v>2289</v>
      </c>
      <c r="E809" s="2" t="s">
        <v>76</v>
      </c>
      <c r="F809" s="2" t="s">
        <v>77</v>
      </c>
      <c r="G809" s="2" t="s">
        <v>78</v>
      </c>
      <c r="H809" s="2" t="s">
        <v>604</v>
      </c>
      <c r="I809" s="2" t="s">
        <v>1759</v>
      </c>
      <c r="J809" s="2" t="s">
        <v>2289</v>
      </c>
      <c r="K809" s="2" t="s">
        <v>3616</v>
      </c>
      <c r="L809" s="2" t="s">
        <v>3617</v>
      </c>
      <c r="M809" s="2" t="s">
        <v>3136</v>
      </c>
      <c r="N809" s="2" t="s">
        <v>85</v>
      </c>
      <c r="O809" s="2" t="s">
        <v>3999</v>
      </c>
      <c r="P809" s="2" t="s">
        <v>87</v>
      </c>
      <c r="Q809" s="2" t="s">
        <v>1807</v>
      </c>
      <c r="R809" s="2" t="s">
        <v>4000</v>
      </c>
      <c r="S809" s="2" t="s">
        <v>90</v>
      </c>
      <c r="T809" s="2" t="s">
        <v>4001</v>
      </c>
      <c r="U809" s="2" t="s">
        <v>92</v>
      </c>
      <c r="V809" s="2" t="s">
        <v>90</v>
      </c>
      <c r="W809" s="2" t="s">
        <v>3136</v>
      </c>
      <c r="X809" s="2" t="s">
        <v>4002</v>
      </c>
      <c r="Y809" s="2" t="s">
        <v>94</v>
      </c>
      <c r="Z809" s="2" t="s">
        <v>2297</v>
      </c>
      <c r="AA809" s="2" t="s">
        <v>96</v>
      </c>
      <c r="AB809" s="2" t="s">
        <v>97</v>
      </c>
      <c r="AC809" s="2" t="s">
        <v>2298</v>
      </c>
      <c r="AD809" s="2" t="s">
        <v>3601</v>
      </c>
    </row>
    <row r="810" spans="1:30" ht="45" customHeight="1" x14ac:dyDescent="0.25">
      <c r="A810" s="2" t="s">
        <v>4003</v>
      </c>
      <c r="B810" s="2" t="s">
        <v>73</v>
      </c>
      <c r="C810" s="2" t="s">
        <v>3593</v>
      </c>
      <c r="D810" s="2" t="s">
        <v>2289</v>
      </c>
      <c r="E810" s="2" t="s">
        <v>76</v>
      </c>
      <c r="F810" s="2" t="s">
        <v>77</v>
      </c>
      <c r="G810" s="2" t="s">
        <v>78</v>
      </c>
      <c r="H810" s="2" t="s">
        <v>604</v>
      </c>
      <c r="I810" s="2" t="s">
        <v>1759</v>
      </c>
      <c r="J810" s="2" t="s">
        <v>2289</v>
      </c>
      <c r="K810" s="2" t="s">
        <v>3616</v>
      </c>
      <c r="L810" s="2" t="s">
        <v>3617</v>
      </c>
      <c r="M810" s="2" t="s">
        <v>3136</v>
      </c>
      <c r="N810" s="2" t="s">
        <v>174</v>
      </c>
      <c r="O810" s="2" t="s">
        <v>4004</v>
      </c>
      <c r="P810" s="2" t="s">
        <v>87</v>
      </c>
      <c r="Q810" s="2" t="s">
        <v>183</v>
      </c>
      <c r="R810" s="2" t="s">
        <v>4005</v>
      </c>
      <c r="S810" s="2" t="s">
        <v>1187</v>
      </c>
      <c r="T810" s="2" t="s">
        <v>4006</v>
      </c>
      <c r="U810" s="2" t="s">
        <v>92</v>
      </c>
      <c r="V810" s="2" t="s">
        <v>108</v>
      </c>
      <c r="W810" s="2" t="s">
        <v>109</v>
      </c>
      <c r="X810" s="2" t="s">
        <v>4007</v>
      </c>
      <c r="Y810" s="2" t="s">
        <v>94</v>
      </c>
      <c r="Z810" s="2" t="s">
        <v>2297</v>
      </c>
      <c r="AA810" s="2" t="s">
        <v>96</v>
      </c>
      <c r="AB810" s="2" t="s">
        <v>97</v>
      </c>
      <c r="AC810" s="2" t="s">
        <v>2298</v>
      </c>
      <c r="AD810" s="2" t="s">
        <v>3601</v>
      </c>
    </row>
    <row r="811" spans="1:30" ht="45" customHeight="1" x14ac:dyDescent="0.25">
      <c r="A811" s="2" t="s">
        <v>4008</v>
      </c>
      <c r="B811" s="2" t="s">
        <v>73</v>
      </c>
      <c r="C811" s="2" t="s">
        <v>3593</v>
      </c>
      <c r="D811" s="2" t="s">
        <v>2289</v>
      </c>
      <c r="E811" s="2" t="s">
        <v>76</v>
      </c>
      <c r="F811" s="2" t="s">
        <v>77</v>
      </c>
      <c r="G811" s="2" t="s">
        <v>78</v>
      </c>
      <c r="H811" s="2" t="s">
        <v>604</v>
      </c>
      <c r="I811" s="2" t="s">
        <v>1759</v>
      </c>
      <c r="J811" s="2" t="s">
        <v>2289</v>
      </c>
      <c r="K811" s="2" t="s">
        <v>3624</v>
      </c>
      <c r="L811" s="2" t="s">
        <v>3625</v>
      </c>
      <c r="M811" s="2" t="s">
        <v>3021</v>
      </c>
      <c r="N811" s="2" t="s">
        <v>174</v>
      </c>
      <c r="O811" s="2" t="s">
        <v>4009</v>
      </c>
      <c r="P811" s="2" t="s">
        <v>87</v>
      </c>
      <c r="Q811" s="2" t="s">
        <v>309</v>
      </c>
      <c r="R811" s="2" t="s">
        <v>4010</v>
      </c>
      <c r="S811" s="2" t="s">
        <v>1433</v>
      </c>
      <c r="T811" s="2" t="s">
        <v>4011</v>
      </c>
      <c r="U811" s="2" t="s">
        <v>92</v>
      </c>
      <c r="V811" s="2" t="s">
        <v>108</v>
      </c>
      <c r="W811" s="2" t="s">
        <v>109</v>
      </c>
      <c r="X811" s="2" t="s">
        <v>4012</v>
      </c>
      <c r="Y811" s="2" t="s">
        <v>94</v>
      </c>
      <c r="Z811" s="2" t="s">
        <v>2297</v>
      </c>
      <c r="AA811" s="2" t="s">
        <v>96</v>
      </c>
      <c r="AB811" s="2" t="s">
        <v>97</v>
      </c>
      <c r="AC811" s="2" t="s">
        <v>2298</v>
      </c>
      <c r="AD811" s="2" t="s">
        <v>3601</v>
      </c>
    </row>
    <row r="812" spans="1:30" ht="45" customHeight="1" x14ac:dyDescent="0.25">
      <c r="A812" s="2" t="s">
        <v>4013</v>
      </c>
      <c r="B812" s="2" t="s">
        <v>73</v>
      </c>
      <c r="C812" s="2" t="s">
        <v>3593</v>
      </c>
      <c r="D812" s="2" t="s">
        <v>2289</v>
      </c>
      <c r="E812" s="2" t="s">
        <v>76</v>
      </c>
      <c r="F812" s="2" t="s">
        <v>77</v>
      </c>
      <c r="G812" s="2" t="s">
        <v>78</v>
      </c>
      <c r="H812" s="2" t="s">
        <v>604</v>
      </c>
      <c r="I812" s="2" t="s">
        <v>1759</v>
      </c>
      <c r="J812" s="2" t="s">
        <v>2289</v>
      </c>
      <c r="K812" s="2" t="s">
        <v>3624</v>
      </c>
      <c r="L812" s="2" t="s">
        <v>3625</v>
      </c>
      <c r="M812" s="2" t="s">
        <v>3021</v>
      </c>
      <c r="N812" s="2" t="s">
        <v>85</v>
      </c>
      <c r="O812" s="2" t="s">
        <v>4014</v>
      </c>
      <c r="P812" s="2" t="s">
        <v>87</v>
      </c>
      <c r="Q812" s="2" t="s">
        <v>2770</v>
      </c>
      <c r="R812" s="2" t="s">
        <v>4015</v>
      </c>
      <c r="S812" s="2" t="s">
        <v>1422</v>
      </c>
      <c r="T812" s="2" t="s">
        <v>4016</v>
      </c>
      <c r="U812" s="2" t="s">
        <v>92</v>
      </c>
      <c r="V812" s="2" t="s">
        <v>108</v>
      </c>
      <c r="W812" s="2" t="s">
        <v>109</v>
      </c>
      <c r="X812" s="2" t="s">
        <v>4017</v>
      </c>
      <c r="Y812" s="2" t="s">
        <v>94</v>
      </c>
      <c r="Z812" s="2" t="s">
        <v>2297</v>
      </c>
      <c r="AA812" s="2" t="s">
        <v>96</v>
      </c>
      <c r="AB812" s="2" t="s">
        <v>97</v>
      </c>
      <c r="AC812" s="2" t="s">
        <v>2298</v>
      </c>
      <c r="AD812" s="2" t="s">
        <v>3601</v>
      </c>
    </row>
    <row r="813" spans="1:30" ht="45" customHeight="1" x14ac:dyDescent="0.25">
      <c r="A813" s="2" t="s">
        <v>4018</v>
      </c>
      <c r="B813" s="2" t="s">
        <v>73</v>
      </c>
      <c r="C813" s="2" t="s">
        <v>3593</v>
      </c>
      <c r="D813" s="2" t="s">
        <v>2289</v>
      </c>
      <c r="E813" s="2" t="s">
        <v>76</v>
      </c>
      <c r="F813" s="2" t="s">
        <v>77</v>
      </c>
      <c r="G813" s="2" t="s">
        <v>78</v>
      </c>
      <c r="H813" s="2" t="s">
        <v>604</v>
      </c>
      <c r="I813" s="2" t="s">
        <v>1759</v>
      </c>
      <c r="J813" s="2" t="s">
        <v>2289</v>
      </c>
      <c r="K813" s="2" t="s">
        <v>3603</v>
      </c>
      <c r="L813" s="2" t="s">
        <v>3604</v>
      </c>
      <c r="M813" s="2" t="s">
        <v>2509</v>
      </c>
      <c r="N813" s="2" t="s">
        <v>174</v>
      </c>
      <c r="O813" s="2" t="s">
        <v>4019</v>
      </c>
      <c r="P813" s="2" t="s">
        <v>87</v>
      </c>
      <c r="Q813" s="2" t="s">
        <v>364</v>
      </c>
      <c r="R813" s="2" t="s">
        <v>4020</v>
      </c>
      <c r="S813" s="2" t="s">
        <v>1362</v>
      </c>
      <c r="T813" s="2" t="s">
        <v>4021</v>
      </c>
      <c r="U813" s="2" t="s">
        <v>92</v>
      </c>
      <c r="V813" s="2" t="s">
        <v>108</v>
      </c>
      <c r="W813" s="2" t="s">
        <v>109</v>
      </c>
      <c r="X813" s="2" t="s">
        <v>4022</v>
      </c>
      <c r="Y813" s="2" t="s">
        <v>94</v>
      </c>
      <c r="Z813" s="2" t="s">
        <v>2297</v>
      </c>
      <c r="AA813" s="2" t="s">
        <v>96</v>
      </c>
      <c r="AB813" s="2" t="s">
        <v>97</v>
      </c>
      <c r="AC813" s="2" t="s">
        <v>2298</v>
      </c>
      <c r="AD813" s="2" t="s">
        <v>3601</v>
      </c>
    </row>
    <row r="814" spans="1:30" ht="45" customHeight="1" x14ac:dyDescent="0.25">
      <c r="A814" s="2" t="s">
        <v>4023</v>
      </c>
      <c r="B814" s="2" t="s">
        <v>73</v>
      </c>
      <c r="C814" s="2" t="s">
        <v>3593</v>
      </c>
      <c r="D814" s="2" t="s">
        <v>2289</v>
      </c>
      <c r="E814" s="2" t="s">
        <v>76</v>
      </c>
      <c r="F814" s="2" t="s">
        <v>77</v>
      </c>
      <c r="G814" s="2" t="s">
        <v>78</v>
      </c>
      <c r="H814" s="2" t="s">
        <v>604</v>
      </c>
      <c r="I814" s="2" t="s">
        <v>1759</v>
      </c>
      <c r="J814" s="2" t="s">
        <v>2289</v>
      </c>
      <c r="K814" s="2" t="s">
        <v>3603</v>
      </c>
      <c r="L814" s="2" t="s">
        <v>3604</v>
      </c>
      <c r="M814" s="2" t="s">
        <v>2509</v>
      </c>
      <c r="N814" s="2" t="s">
        <v>174</v>
      </c>
      <c r="O814" s="2" t="s">
        <v>4024</v>
      </c>
      <c r="P814" s="2" t="s">
        <v>87</v>
      </c>
      <c r="Q814" s="2" t="s">
        <v>1007</v>
      </c>
      <c r="R814" s="2" t="s">
        <v>4025</v>
      </c>
      <c r="S814" s="2" t="s">
        <v>1433</v>
      </c>
      <c r="T814" s="2" t="s">
        <v>4026</v>
      </c>
      <c r="U814" s="2" t="s">
        <v>92</v>
      </c>
      <c r="V814" s="2" t="s">
        <v>108</v>
      </c>
      <c r="W814" s="2" t="s">
        <v>109</v>
      </c>
      <c r="X814" s="2" t="s">
        <v>4027</v>
      </c>
      <c r="Y814" s="2" t="s">
        <v>94</v>
      </c>
      <c r="Z814" s="2" t="s">
        <v>2297</v>
      </c>
      <c r="AA814" s="2" t="s">
        <v>96</v>
      </c>
      <c r="AB814" s="2" t="s">
        <v>97</v>
      </c>
      <c r="AC814" s="2" t="s">
        <v>2298</v>
      </c>
      <c r="AD814" s="2" t="s">
        <v>3601</v>
      </c>
    </row>
    <row r="815" spans="1:30" ht="45" customHeight="1" x14ac:dyDescent="0.25">
      <c r="A815" s="2" t="s">
        <v>4028</v>
      </c>
      <c r="B815" s="2" t="s">
        <v>73</v>
      </c>
      <c r="C815" s="2" t="s">
        <v>3593</v>
      </c>
      <c r="D815" s="2" t="s">
        <v>2289</v>
      </c>
      <c r="E815" s="2" t="s">
        <v>76</v>
      </c>
      <c r="F815" s="2" t="s">
        <v>77</v>
      </c>
      <c r="G815" s="2" t="s">
        <v>78</v>
      </c>
      <c r="H815" s="2" t="s">
        <v>79</v>
      </c>
      <c r="I815" s="2" t="s">
        <v>1759</v>
      </c>
      <c r="J815" s="2" t="s">
        <v>2289</v>
      </c>
      <c r="K815" s="2" t="s">
        <v>3616</v>
      </c>
      <c r="L815" s="2" t="s">
        <v>3617</v>
      </c>
      <c r="M815" s="2" t="s">
        <v>3136</v>
      </c>
      <c r="N815" s="2" t="s">
        <v>85</v>
      </c>
      <c r="O815" s="2" t="s">
        <v>4029</v>
      </c>
      <c r="P815" s="2" t="s">
        <v>87</v>
      </c>
      <c r="Q815" s="2" t="s">
        <v>164</v>
      </c>
      <c r="R815" s="2" t="s">
        <v>4030</v>
      </c>
      <c r="S815" s="2" t="s">
        <v>90</v>
      </c>
      <c r="T815" s="2" t="s">
        <v>4031</v>
      </c>
      <c r="U815" s="2" t="s">
        <v>92</v>
      </c>
      <c r="V815" s="2" t="s">
        <v>90</v>
      </c>
      <c r="W815" s="2" t="s">
        <v>3136</v>
      </c>
      <c r="X815" s="2" t="s">
        <v>4032</v>
      </c>
      <c r="Y815" s="2" t="s">
        <v>94</v>
      </c>
      <c r="Z815" s="2" t="s">
        <v>2297</v>
      </c>
      <c r="AA815" s="2" t="s">
        <v>96</v>
      </c>
      <c r="AB815" s="2" t="s">
        <v>97</v>
      </c>
      <c r="AC815" s="2" t="s">
        <v>2298</v>
      </c>
      <c r="AD815" s="2" t="s">
        <v>3601</v>
      </c>
    </row>
    <row r="816" spans="1:30" ht="45" customHeight="1" x14ac:dyDescent="0.25">
      <c r="A816" s="2" t="s">
        <v>4033</v>
      </c>
      <c r="B816" s="2" t="s">
        <v>73</v>
      </c>
      <c r="C816" s="2" t="s">
        <v>3593</v>
      </c>
      <c r="D816" s="2" t="s">
        <v>2289</v>
      </c>
      <c r="E816" s="2" t="s">
        <v>76</v>
      </c>
      <c r="F816" s="2" t="s">
        <v>77</v>
      </c>
      <c r="G816" s="2" t="s">
        <v>78</v>
      </c>
      <c r="H816" s="2" t="s">
        <v>604</v>
      </c>
      <c r="I816" s="2" t="s">
        <v>1759</v>
      </c>
      <c r="J816" s="2" t="s">
        <v>2289</v>
      </c>
      <c r="K816" s="2" t="s">
        <v>3616</v>
      </c>
      <c r="L816" s="2" t="s">
        <v>3617</v>
      </c>
      <c r="M816" s="2" t="s">
        <v>3136</v>
      </c>
      <c r="N816" s="2" t="s">
        <v>85</v>
      </c>
      <c r="O816" s="2" t="s">
        <v>4034</v>
      </c>
      <c r="P816" s="2" t="s">
        <v>87</v>
      </c>
      <c r="Q816" s="2" t="s">
        <v>399</v>
      </c>
      <c r="R816" s="2" t="s">
        <v>4035</v>
      </c>
      <c r="S816" s="2" t="s">
        <v>1315</v>
      </c>
      <c r="T816" s="2" t="s">
        <v>4036</v>
      </c>
      <c r="U816" s="2" t="s">
        <v>92</v>
      </c>
      <c r="V816" s="2" t="s">
        <v>108</v>
      </c>
      <c r="W816" s="2" t="s">
        <v>109</v>
      </c>
      <c r="X816" s="2" t="s">
        <v>4037</v>
      </c>
      <c r="Y816" s="2" t="s">
        <v>94</v>
      </c>
      <c r="Z816" s="2" t="s">
        <v>2297</v>
      </c>
      <c r="AA816" s="2" t="s">
        <v>96</v>
      </c>
      <c r="AB816" s="2" t="s">
        <v>97</v>
      </c>
      <c r="AC816" s="2" t="s">
        <v>2298</v>
      </c>
      <c r="AD816" s="2" t="s">
        <v>3601</v>
      </c>
    </row>
    <row r="817" spans="1:30" ht="45" customHeight="1" x14ac:dyDescent="0.25">
      <c r="A817" s="2" t="s">
        <v>4038</v>
      </c>
      <c r="B817" s="2" t="s">
        <v>73</v>
      </c>
      <c r="C817" s="2" t="s">
        <v>3593</v>
      </c>
      <c r="D817" s="2" t="s">
        <v>2289</v>
      </c>
      <c r="E817" s="2" t="s">
        <v>76</v>
      </c>
      <c r="F817" s="2" t="s">
        <v>77</v>
      </c>
      <c r="G817" s="2" t="s">
        <v>78</v>
      </c>
      <c r="H817" s="2" t="s">
        <v>604</v>
      </c>
      <c r="I817" s="2" t="s">
        <v>1759</v>
      </c>
      <c r="J817" s="2" t="s">
        <v>2289</v>
      </c>
      <c r="K817" s="2" t="s">
        <v>3624</v>
      </c>
      <c r="L817" s="2" t="s">
        <v>3625</v>
      </c>
      <c r="M817" s="2" t="s">
        <v>3021</v>
      </c>
      <c r="N817" s="2" t="s">
        <v>85</v>
      </c>
      <c r="O817" s="2" t="s">
        <v>4039</v>
      </c>
      <c r="P817" s="2" t="s">
        <v>87</v>
      </c>
      <c r="Q817" s="2" t="s">
        <v>2770</v>
      </c>
      <c r="R817" s="2" t="s">
        <v>4040</v>
      </c>
      <c r="S817" s="2" t="s">
        <v>897</v>
      </c>
      <c r="T817" s="2" t="s">
        <v>4041</v>
      </c>
      <c r="U817" s="2" t="s">
        <v>92</v>
      </c>
      <c r="V817" s="2" t="s">
        <v>108</v>
      </c>
      <c r="W817" s="2" t="s">
        <v>109</v>
      </c>
      <c r="X817" s="2" t="s">
        <v>4042</v>
      </c>
      <c r="Y817" s="2" t="s">
        <v>94</v>
      </c>
      <c r="Z817" s="2" t="s">
        <v>2297</v>
      </c>
      <c r="AA817" s="2" t="s">
        <v>96</v>
      </c>
      <c r="AB817" s="2" t="s">
        <v>97</v>
      </c>
      <c r="AC817" s="2" t="s">
        <v>2298</v>
      </c>
      <c r="AD817" s="2" t="s">
        <v>3601</v>
      </c>
    </row>
    <row r="818" spans="1:30" ht="45" customHeight="1" x14ac:dyDescent="0.25">
      <c r="A818" s="2" t="s">
        <v>4043</v>
      </c>
      <c r="B818" s="2" t="s">
        <v>73</v>
      </c>
      <c r="C818" s="2" t="s">
        <v>3593</v>
      </c>
      <c r="D818" s="2" t="s">
        <v>2289</v>
      </c>
      <c r="E818" s="2" t="s">
        <v>76</v>
      </c>
      <c r="F818" s="2" t="s">
        <v>77</v>
      </c>
      <c r="G818" s="2" t="s">
        <v>78</v>
      </c>
      <c r="H818" s="2" t="s">
        <v>604</v>
      </c>
      <c r="I818" s="2" t="s">
        <v>1759</v>
      </c>
      <c r="J818" s="2" t="s">
        <v>2289</v>
      </c>
      <c r="K818" s="2" t="s">
        <v>3603</v>
      </c>
      <c r="L818" s="2" t="s">
        <v>3604</v>
      </c>
      <c r="M818" s="2" t="s">
        <v>2509</v>
      </c>
      <c r="N818" s="2" t="s">
        <v>174</v>
      </c>
      <c r="O818" s="2" t="s">
        <v>4044</v>
      </c>
      <c r="P818" s="2" t="s">
        <v>87</v>
      </c>
      <c r="Q818" s="2" t="s">
        <v>2326</v>
      </c>
      <c r="R818" s="2" t="s">
        <v>4045</v>
      </c>
      <c r="S818" s="2" t="s">
        <v>1187</v>
      </c>
      <c r="T818" s="2" t="s">
        <v>4046</v>
      </c>
      <c r="U818" s="2" t="s">
        <v>92</v>
      </c>
      <c r="V818" s="2" t="s">
        <v>108</v>
      </c>
      <c r="W818" s="2" t="s">
        <v>109</v>
      </c>
      <c r="X818" s="2" t="s">
        <v>4047</v>
      </c>
      <c r="Y818" s="2" t="s">
        <v>94</v>
      </c>
      <c r="Z818" s="2" t="s">
        <v>2297</v>
      </c>
      <c r="AA818" s="2" t="s">
        <v>96</v>
      </c>
      <c r="AB818" s="2" t="s">
        <v>97</v>
      </c>
      <c r="AC818" s="2" t="s">
        <v>2298</v>
      </c>
      <c r="AD818" s="2" t="s">
        <v>3601</v>
      </c>
    </row>
    <row r="819" spans="1:30" ht="45" customHeight="1" x14ac:dyDescent="0.25">
      <c r="A819" s="2" t="s">
        <v>4048</v>
      </c>
      <c r="B819" s="2" t="s">
        <v>73</v>
      </c>
      <c r="C819" s="2" t="s">
        <v>3593</v>
      </c>
      <c r="D819" s="2" t="s">
        <v>2289</v>
      </c>
      <c r="E819" s="2" t="s">
        <v>76</v>
      </c>
      <c r="F819" s="2" t="s">
        <v>77</v>
      </c>
      <c r="G819" s="2" t="s">
        <v>78</v>
      </c>
      <c r="H819" s="2" t="s">
        <v>604</v>
      </c>
      <c r="I819" s="2" t="s">
        <v>1759</v>
      </c>
      <c r="J819" s="2" t="s">
        <v>2289</v>
      </c>
      <c r="K819" s="2" t="s">
        <v>3603</v>
      </c>
      <c r="L819" s="2" t="s">
        <v>3604</v>
      </c>
      <c r="M819" s="2" t="s">
        <v>2509</v>
      </c>
      <c r="N819" s="2" t="s">
        <v>174</v>
      </c>
      <c r="O819" s="2" t="s">
        <v>4049</v>
      </c>
      <c r="P819" s="2" t="s">
        <v>87</v>
      </c>
      <c r="Q819" s="2" t="s">
        <v>857</v>
      </c>
      <c r="R819" s="2" t="s">
        <v>4050</v>
      </c>
      <c r="S819" s="2" t="s">
        <v>1936</v>
      </c>
      <c r="T819" s="2" t="s">
        <v>4051</v>
      </c>
      <c r="U819" s="2" t="s">
        <v>92</v>
      </c>
      <c r="V819" s="2" t="s">
        <v>108</v>
      </c>
      <c r="W819" s="2" t="s">
        <v>109</v>
      </c>
      <c r="X819" s="2" t="s">
        <v>4052</v>
      </c>
      <c r="Y819" s="2" t="s">
        <v>94</v>
      </c>
      <c r="Z819" s="2" t="s">
        <v>2297</v>
      </c>
      <c r="AA819" s="2" t="s">
        <v>96</v>
      </c>
      <c r="AB819" s="2" t="s">
        <v>97</v>
      </c>
      <c r="AC819" s="2" t="s">
        <v>2298</v>
      </c>
      <c r="AD819" s="2" t="s">
        <v>3601</v>
      </c>
    </row>
    <row r="820" spans="1:30" ht="45" customHeight="1" x14ac:dyDescent="0.25">
      <c r="A820" s="2" t="s">
        <v>4053</v>
      </c>
      <c r="B820" s="2" t="s">
        <v>73</v>
      </c>
      <c r="C820" s="2" t="s">
        <v>3593</v>
      </c>
      <c r="D820" s="2" t="s">
        <v>2289</v>
      </c>
      <c r="E820" s="2" t="s">
        <v>76</v>
      </c>
      <c r="F820" s="2" t="s">
        <v>77</v>
      </c>
      <c r="G820" s="2" t="s">
        <v>78</v>
      </c>
      <c r="H820" s="2" t="s">
        <v>604</v>
      </c>
      <c r="I820" s="2" t="s">
        <v>1759</v>
      </c>
      <c r="J820" s="2" t="s">
        <v>2289</v>
      </c>
      <c r="K820" s="2" t="s">
        <v>3616</v>
      </c>
      <c r="L820" s="2" t="s">
        <v>3617</v>
      </c>
      <c r="M820" s="2" t="s">
        <v>3136</v>
      </c>
      <c r="N820" s="2" t="s">
        <v>85</v>
      </c>
      <c r="O820" s="2" t="s">
        <v>4054</v>
      </c>
      <c r="P820" s="2" t="s">
        <v>87</v>
      </c>
      <c r="Q820" s="2" t="s">
        <v>105</v>
      </c>
      <c r="R820" s="2" t="s">
        <v>4055</v>
      </c>
      <c r="S820" s="2" t="s">
        <v>90</v>
      </c>
      <c r="T820" s="2" t="s">
        <v>4056</v>
      </c>
      <c r="U820" s="2" t="s">
        <v>92</v>
      </c>
      <c r="V820" s="2" t="s">
        <v>90</v>
      </c>
      <c r="W820" s="2" t="s">
        <v>3136</v>
      </c>
      <c r="X820" s="2" t="s">
        <v>4057</v>
      </c>
      <c r="Y820" s="2" t="s">
        <v>94</v>
      </c>
      <c r="Z820" s="2" t="s">
        <v>2297</v>
      </c>
      <c r="AA820" s="2" t="s">
        <v>96</v>
      </c>
      <c r="AB820" s="2" t="s">
        <v>97</v>
      </c>
      <c r="AC820" s="2" t="s">
        <v>2298</v>
      </c>
      <c r="AD820" s="2" t="s">
        <v>3601</v>
      </c>
    </row>
    <row r="821" spans="1:30" ht="45" customHeight="1" x14ac:dyDescent="0.25">
      <c r="A821" s="2" t="s">
        <v>4058</v>
      </c>
      <c r="B821" s="2" t="s">
        <v>73</v>
      </c>
      <c r="C821" s="2" t="s">
        <v>3593</v>
      </c>
      <c r="D821" s="2" t="s">
        <v>2289</v>
      </c>
      <c r="E821" s="2" t="s">
        <v>76</v>
      </c>
      <c r="F821" s="2" t="s">
        <v>77</v>
      </c>
      <c r="G821" s="2" t="s">
        <v>78</v>
      </c>
      <c r="H821" s="2" t="s">
        <v>604</v>
      </c>
      <c r="I821" s="2" t="s">
        <v>1759</v>
      </c>
      <c r="J821" s="2" t="s">
        <v>2289</v>
      </c>
      <c r="K821" s="2" t="s">
        <v>3624</v>
      </c>
      <c r="L821" s="2" t="s">
        <v>3625</v>
      </c>
      <c r="M821" s="2" t="s">
        <v>3021</v>
      </c>
      <c r="N821" s="2" t="s">
        <v>85</v>
      </c>
      <c r="O821" s="2" t="s">
        <v>4059</v>
      </c>
      <c r="P821" s="2" t="s">
        <v>87</v>
      </c>
      <c r="Q821" s="2" t="s">
        <v>2770</v>
      </c>
      <c r="R821" s="2" t="s">
        <v>4060</v>
      </c>
      <c r="S821" s="2" t="s">
        <v>90</v>
      </c>
      <c r="T821" s="2" t="s">
        <v>4061</v>
      </c>
      <c r="U821" s="2" t="s">
        <v>92</v>
      </c>
      <c r="V821" s="2" t="s">
        <v>90</v>
      </c>
      <c r="W821" s="2" t="s">
        <v>3021</v>
      </c>
      <c r="X821" s="2" t="s">
        <v>4062</v>
      </c>
      <c r="Y821" s="2" t="s">
        <v>94</v>
      </c>
      <c r="Z821" s="2" t="s">
        <v>2297</v>
      </c>
      <c r="AA821" s="2" t="s">
        <v>96</v>
      </c>
      <c r="AB821" s="2" t="s">
        <v>97</v>
      </c>
      <c r="AC821" s="2" t="s">
        <v>2298</v>
      </c>
      <c r="AD821" s="2" t="s">
        <v>3601</v>
      </c>
    </row>
    <row r="822" spans="1:30" ht="45" customHeight="1" x14ac:dyDescent="0.25">
      <c r="A822" s="2" t="s">
        <v>4063</v>
      </c>
      <c r="B822" s="2" t="s">
        <v>73</v>
      </c>
      <c r="C822" s="2" t="s">
        <v>3593</v>
      </c>
      <c r="D822" s="2" t="s">
        <v>2289</v>
      </c>
      <c r="E822" s="2" t="s">
        <v>76</v>
      </c>
      <c r="F822" s="2" t="s">
        <v>77</v>
      </c>
      <c r="G822" s="2" t="s">
        <v>78</v>
      </c>
      <c r="H822" s="2" t="s">
        <v>604</v>
      </c>
      <c r="I822" s="2" t="s">
        <v>1759</v>
      </c>
      <c r="J822" s="2" t="s">
        <v>2289</v>
      </c>
      <c r="K822" s="2" t="s">
        <v>3603</v>
      </c>
      <c r="L822" s="2" t="s">
        <v>3604</v>
      </c>
      <c r="M822" s="2" t="s">
        <v>2509</v>
      </c>
      <c r="N822" s="2" t="s">
        <v>174</v>
      </c>
      <c r="O822" s="2" t="s">
        <v>4064</v>
      </c>
      <c r="P822" s="2" t="s">
        <v>87</v>
      </c>
      <c r="Q822" s="2" t="s">
        <v>134</v>
      </c>
      <c r="R822" s="2" t="s">
        <v>4065</v>
      </c>
      <c r="S822" s="2" t="s">
        <v>1786</v>
      </c>
      <c r="T822" s="2" t="s">
        <v>4051</v>
      </c>
      <c r="U822" s="2" t="s">
        <v>92</v>
      </c>
      <c r="V822" s="2" t="s">
        <v>108</v>
      </c>
      <c r="W822" s="2" t="s">
        <v>109</v>
      </c>
      <c r="X822" s="2" t="s">
        <v>4066</v>
      </c>
      <c r="Y822" s="2" t="s">
        <v>94</v>
      </c>
      <c r="Z822" s="2" t="s">
        <v>2297</v>
      </c>
      <c r="AA822" s="2" t="s">
        <v>96</v>
      </c>
      <c r="AB822" s="2" t="s">
        <v>97</v>
      </c>
      <c r="AC822" s="2" t="s">
        <v>2298</v>
      </c>
      <c r="AD822" s="2" t="s">
        <v>3601</v>
      </c>
    </row>
    <row r="823" spans="1:30" ht="45" customHeight="1" x14ac:dyDescent="0.25">
      <c r="A823" s="2" t="s">
        <v>4067</v>
      </c>
      <c r="B823" s="2" t="s">
        <v>73</v>
      </c>
      <c r="C823" s="2" t="s">
        <v>3593</v>
      </c>
      <c r="D823" s="2" t="s">
        <v>2289</v>
      </c>
      <c r="E823" s="2" t="s">
        <v>76</v>
      </c>
      <c r="F823" s="2" t="s">
        <v>77</v>
      </c>
      <c r="G823" s="2" t="s">
        <v>78</v>
      </c>
      <c r="H823" s="2" t="s">
        <v>604</v>
      </c>
      <c r="I823" s="2" t="s">
        <v>1759</v>
      </c>
      <c r="J823" s="2" t="s">
        <v>2289</v>
      </c>
      <c r="K823" s="2" t="s">
        <v>3603</v>
      </c>
      <c r="L823" s="2" t="s">
        <v>3604</v>
      </c>
      <c r="M823" s="2" t="s">
        <v>2509</v>
      </c>
      <c r="N823" s="2" t="s">
        <v>174</v>
      </c>
      <c r="O823" s="2" t="s">
        <v>4068</v>
      </c>
      <c r="P823" s="2" t="s">
        <v>87</v>
      </c>
      <c r="Q823" s="2" t="s">
        <v>2413</v>
      </c>
      <c r="R823" s="2" t="s">
        <v>4069</v>
      </c>
      <c r="S823" s="2" t="s">
        <v>1428</v>
      </c>
      <c r="T823" s="2" t="s">
        <v>4070</v>
      </c>
      <c r="U823" s="2" t="s">
        <v>92</v>
      </c>
      <c r="V823" s="2" t="s">
        <v>108</v>
      </c>
      <c r="W823" s="2" t="s">
        <v>109</v>
      </c>
      <c r="X823" s="2" t="s">
        <v>4071</v>
      </c>
      <c r="Y823" s="2" t="s">
        <v>94</v>
      </c>
      <c r="Z823" s="2" t="s">
        <v>2297</v>
      </c>
      <c r="AA823" s="2" t="s">
        <v>96</v>
      </c>
      <c r="AB823" s="2" t="s">
        <v>97</v>
      </c>
      <c r="AC823" s="2" t="s">
        <v>2298</v>
      </c>
      <c r="AD823" s="2" t="s">
        <v>3601</v>
      </c>
    </row>
    <row r="824" spans="1:30" ht="45" customHeight="1" x14ac:dyDescent="0.25">
      <c r="A824" s="2" t="s">
        <v>4072</v>
      </c>
      <c r="B824" s="2" t="s">
        <v>73</v>
      </c>
      <c r="C824" s="2" t="s">
        <v>3593</v>
      </c>
      <c r="D824" s="2" t="s">
        <v>2289</v>
      </c>
      <c r="E824" s="2" t="s">
        <v>76</v>
      </c>
      <c r="F824" s="2" t="s">
        <v>77</v>
      </c>
      <c r="G824" s="2" t="s">
        <v>78</v>
      </c>
      <c r="H824" s="2" t="s">
        <v>604</v>
      </c>
      <c r="I824" s="2" t="s">
        <v>1759</v>
      </c>
      <c r="J824" s="2" t="s">
        <v>2289</v>
      </c>
      <c r="K824" s="2" t="s">
        <v>3616</v>
      </c>
      <c r="L824" s="2" t="s">
        <v>3617</v>
      </c>
      <c r="M824" s="2" t="s">
        <v>3136</v>
      </c>
      <c r="N824" s="2" t="s">
        <v>85</v>
      </c>
      <c r="O824" s="2" t="s">
        <v>4073</v>
      </c>
      <c r="P824" s="2" t="s">
        <v>87</v>
      </c>
      <c r="Q824" s="2" t="s">
        <v>253</v>
      </c>
      <c r="R824" s="2" t="s">
        <v>4074</v>
      </c>
      <c r="S824" s="2" t="s">
        <v>1315</v>
      </c>
      <c r="T824" s="2" t="s">
        <v>4075</v>
      </c>
      <c r="U824" s="2" t="s">
        <v>92</v>
      </c>
      <c r="V824" s="2" t="s">
        <v>108</v>
      </c>
      <c r="W824" s="2" t="s">
        <v>109</v>
      </c>
      <c r="X824" s="2" t="s">
        <v>4076</v>
      </c>
      <c r="Y824" s="2" t="s">
        <v>94</v>
      </c>
      <c r="Z824" s="2" t="s">
        <v>2297</v>
      </c>
      <c r="AA824" s="2" t="s">
        <v>96</v>
      </c>
      <c r="AB824" s="2" t="s">
        <v>97</v>
      </c>
      <c r="AC824" s="2" t="s">
        <v>2298</v>
      </c>
      <c r="AD824" s="2" t="s">
        <v>3601</v>
      </c>
    </row>
    <row r="825" spans="1:30" ht="45" customHeight="1" x14ac:dyDescent="0.25">
      <c r="A825" s="2" t="s">
        <v>4077</v>
      </c>
      <c r="B825" s="2" t="s">
        <v>73</v>
      </c>
      <c r="C825" s="2" t="s">
        <v>3593</v>
      </c>
      <c r="D825" s="2" t="s">
        <v>2289</v>
      </c>
      <c r="E825" s="2" t="s">
        <v>76</v>
      </c>
      <c r="F825" s="2" t="s">
        <v>77</v>
      </c>
      <c r="G825" s="2" t="s">
        <v>78</v>
      </c>
      <c r="H825" s="2" t="s">
        <v>604</v>
      </c>
      <c r="I825" s="2" t="s">
        <v>1759</v>
      </c>
      <c r="J825" s="2" t="s">
        <v>2289</v>
      </c>
      <c r="K825" s="2" t="s">
        <v>3624</v>
      </c>
      <c r="L825" s="2" t="s">
        <v>3625</v>
      </c>
      <c r="M825" s="2" t="s">
        <v>3021</v>
      </c>
      <c r="N825" s="2" t="s">
        <v>85</v>
      </c>
      <c r="O825" s="2" t="s">
        <v>4078</v>
      </c>
      <c r="P825" s="2" t="s">
        <v>87</v>
      </c>
      <c r="Q825" s="2" t="s">
        <v>270</v>
      </c>
      <c r="R825" s="2" t="s">
        <v>4079</v>
      </c>
      <c r="S825" s="2" t="s">
        <v>1786</v>
      </c>
      <c r="T825" s="2" t="s">
        <v>4080</v>
      </c>
      <c r="U825" s="2" t="s">
        <v>92</v>
      </c>
      <c r="V825" s="2" t="s">
        <v>108</v>
      </c>
      <c r="W825" s="2" t="s">
        <v>109</v>
      </c>
      <c r="X825" s="2" t="s">
        <v>4081</v>
      </c>
      <c r="Y825" s="2" t="s">
        <v>94</v>
      </c>
      <c r="Z825" s="2" t="s">
        <v>2297</v>
      </c>
      <c r="AA825" s="2" t="s">
        <v>96</v>
      </c>
      <c r="AB825" s="2" t="s">
        <v>97</v>
      </c>
      <c r="AC825" s="2" t="s">
        <v>2298</v>
      </c>
      <c r="AD825" s="2" t="s">
        <v>3601</v>
      </c>
    </row>
    <row r="826" spans="1:30" ht="45" customHeight="1" x14ac:dyDescent="0.25">
      <c r="A826" s="2" t="s">
        <v>4082</v>
      </c>
      <c r="B826" s="2" t="s">
        <v>73</v>
      </c>
      <c r="C826" s="2" t="s">
        <v>4083</v>
      </c>
      <c r="D826" s="2" t="s">
        <v>4084</v>
      </c>
      <c r="E826" s="2" t="s">
        <v>76</v>
      </c>
      <c r="F826" s="2" t="s">
        <v>77</v>
      </c>
      <c r="G826" s="2" t="s">
        <v>78</v>
      </c>
      <c r="H826" s="2" t="s">
        <v>4085</v>
      </c>
      <c r="I826" s="2" t="s">
        <v>2289</v>
      </c>
      <c r="J826" s="2" t="s">
        <v>4086</v>
      </c>
      <c r="K826" s="2" t="s">
        <v>4087</v>
      </c>
      <c r="L826" s="2" t="s">
        <v>4088</v>
      </c>
      <c r="M826" s="2" t="s">
        <v>4089</v>
      </c>
      <c r="N826" s="2" t="s">
        <v>174</v>
      </c>
      <c r="O826" s="2" t="s">
        <v>4090</v>
      </c>
      <c r="P826" s="2" t="s">
        <v>87</v>
      </c>
      <c r="Q826" s="2" t="s">
        <v>364</v>
      </c>
      <c r="R826" s="2" t="s">
        <v>4091</v>
      </c>
      <c r="S826" s="2" t="s">
        <v>2294</v>
      </c>
      <c r="T826" s="2" t="s">
        <v>4092</v>
      </c>
      <c r="U826" s="2" t="s">
        <v>92</v>
      </c>
      <c r="V826" s="2" t="s">
        <v>108</v>
      </c>
      <c r="W826" s="2" t="s">
        <v>109</v>
      </c>
      <c r="X826" s="2" t="s">
        <v>4093</v>
      </c>
      <c r="Y826" s="2" t="s">
        <v>94</v>
      </c>
      <c r="Z826" s="2" t="s">
        <v>2297</v>
      </c>
      <c r="AA826" s="2" t="s">
        <v>96</v>
      </c>
      <c r="AB826" s="2" t="s">
        <v>97</v>
      </c>
      <c r="AC826" s="2" t="s">
        <v>97</v>
      </c>
      <c r="AD826" s="2" t="s">
        <v>4094</v>
      </c>
    </row>
    <row r="827" spans="1:30" ht="45" customHeight="1" x14ac:dyDescent="0.25">
      <c r="A827" s="2" t="s">
        <v>4095</v>
      </c>
      <c r="B827" s="2" t="s">
        <v>73</v>
      </c>
      <c r="C827" s="2" t="s">
        <v>4083</v>
      </c>
      <c r="D827" s="2" t="s">
        <v>4084</v>
      </c>
      <c r="E827" s="2" t="s">
        <v>76</v>
      </c>
      <c r="F827" s="2" t="s">
        <v>77</v>
      </c>
      <c r="G827" s="2" t="s">
        <v>78</v>
      </c>
      <c r="H827" s="2" t="s">
        <v>4085</v>
      </c>
      <c r="I827" s="2" t="s">
        <v>2289</v>
      </c>
      <c r="J827" s="2" t="s">
        <v>4086</v>
      </c>
      <c r="K827" s="2" t="s">
        <v>4096</v>
      </c>
      <c r="L827" s="2" t="s">
        <v>4097</v>
      </c>
      <c r="M827" s="2" t="s">
        <v>4084</v>
      </c>
      <c r="N827" s="2" t="s">
        <v>85</v>
      </c>
      <c r="O827" s="2" t="s">
        <v>4098</v>
      </c>
      <c r="P827" s="2" t="s">
        <v>87</v>
      </c>
      <c r="Q827" s="2" t="s">
        <v>276</v>
      </c>
      <c r="R827" s="2" t="s">
        <v>4099</v>
      </c>
      <c r="S827" s="2" t="s">
        <v>2294</v>
      </c>
      <c r="T827" s="2" t="s">
        <v>4100</v>
      </c>
      <c r="U827" s="2" t="s">
        <v>92</v>
      </c>
      <c r="V827" s="2" t="s">
        <v>108</v>
      </c>
      <c r="W827" s="2" t="s">
        <v>109</v>
      </c>
      <c r="X827" s="2" t="s">
        <v>4101</v>
      </c>
      <c r="Y827" s="2" t="s">
        <v>94</v>
      </c>
      <c r="Z827" s="2" t="s">
        <v>2297</v>
      </c>
      <c r="AA827" s="2" t="s">
        <v>96</v>
      </c>
      <c r="AB827" s="2" t="s">
        <v>97</v>
      </c>
      <c r="AC827" s="2" t="s">
        <v>97</v>
      </c>
      <c r="AD827" s="2" t="s">
        <v>4094</v>
      </c>
    </row>
    <row r="828" spans="1:30" ht="45" customHeight="1" x14ac:dyDescent="0.25">
      <c r="A828" s="2" t="s">
        <v>4102</v>
      </c>
      <c r="B828" s="2" t="s">
        <v>73</v>
      </c>
      <c r="C828" s="2" t="s">
        <v>4083</v>
      </c>
      <c r="D828" s="2" t="s">
        <v>4084</v>
      </c>
      <c r="E828" s="2" t="s">
        <v>76</v>
      </c>
      <c r="F828" s="2" t="s">
        <v>77</v>
      </c>
      <c r="G828" s="2" t="s">
        <v>78</v>
      </c>
      <c r="H828" s="2" t="s">
        <v>4085</v>
      </c>
      <c r="I828" s="2" t="s">
        <v>2289</v>
      </c>
      <c r="J828" s="2" t="s">
        <v>4086</v>
      </c>
      <c r="K828" s="2" t="s">
        <v>4096</v>
      </c>
      <c r="L828" s="2" t="s">
        <v>4097</v>
      </c>
      <c r="M828" s="2" t="s">
        <v>4084</v>
      </c>
      <c r="N828" s="2" t="s">
        <v>174</v>
      </c>
      <c r="O828" s="2" t="s">
        <v>4103</v>
      </c>
      <c r="P828" s="2" t="s">
        <v>87</v>
      </c>
      <c r="Q828" s="2" t="s">
        <v>2723</v>
      </c>
      <c r="R828" s="2" t="s">
        <v>4104</v>
      </c>
      <c r="S828" s="2" t="s">
        <v>1515</v>
      </c>
      <c r="T828" s="2" t="s">
        <v>4105</v>
      </c>
      <c r="U828" s="2" t="s">
        <v>92</v>
      </c>
      <c r="V828" s="2" t="s">
        <v>108</v>
      </c>
      <c r="W828" s="2" t="s">
        <v>109</v>
      </c>
      <c r="X828" s="2" t="s">
        <v>4106</v>
      </c>
      <c r="Y828" s="2" t="s">
        <v>94</v>
      </c>
      <c r="Z828" s="2" t="s">
        <v>2297</v>
      </c>
      <c r="AA828" s="2" t="s">
        <v>96</v>
      </c>
      <c r="AB828" s="2" t="s">
        <v>97</v>
      </c>
      <c r="AC828" s="2" t="s">
        <v>97</v>
      </c>
      <c r="AD828" s="2" t="s">
        <v>4094</v>
      </c>
    </row>
    <row r="829" spans="1:30" ht="45" customHeight="1" x14ac:dyDescent="0.25">
      <c r="A829" s="2" t="s">
        <v>4107</v>
      </c>
      <c r="B829" s="2" t="s">
        <v>73</v>
      </c>
      <c r="C829" s="2" t="s">
        <v>4083</v>
      </c>
      <c r="D829" s="2" t="s">
        <v>4084</v>
      </c>
      <c r="E829" s="2" t="s">
        <v>76</v>
      </c>
      <c r="F829" s="2" t="s">
        <v>77</v>
      </c>
      <c r="G829" s="2" t="s">
        <v>78</v>
      </c>
      <c r="H829" s="2" t="s">
        <v>4085</v>
      </c>
      <c r="I829" s="2" t="s">
        <v>2289</v>
      </c>
      <c r="J829" s="2" t="s">
        <v>4086</v>
      </c>
      <c r="K829" s="2" t="s">
        <v>4096</v>
      </c>
      <c r="L829" s="2" t="s">
        <v>4097</v>
      </c>
      <c r="M829" s="2" t="s">
        <v>4084</v>
      </c>
      <c r="N829" s="2" t="s">
        <v>174</v>
      </c>
      <c r="O829" s="2" t="s">
        <v>4108</v>
      </c>
      <c r="P829" s="2" t="s">
        <v>87</v>
      </c>
      <c r="Q829" s="2" t="s">
        <v>857</v>
      </c>
      <c r="R829" s="2" t="s">
        <v>4109</v>
      </c>
      <c r="S829" s="2" t="s">
        <v>1786</v>
      </c>
      <c r="T829" s="2" t="s">
        <v>4110</v>
      </c>
      <c r="U829" s="2" t="s">
        <v>92</v>
      </c>
      <c r="V829" s="2" t="s">
        <v>108</v>
      </c>
      <c r="W829" s="2" t="s">
        <v>109</v>
      </c>
      <c r="X829" s="2" t="s">
        <v>4111</v>
      </c>
      <c r="Y829" s="2" t="s">
        <v>94</v>
      </c>
      <c r="Z829" s="2" t="s">
        <v>2297</v>
      </c>
      <c r="AA829" s="2" t="s">
        <v>96</v>
      </c>
      <c r="AB829" s="2" t="s">
        <v>97</v>
      </c>
      <c r="AC829" s="2" t="s">
        <v>97</v>
      </c>
      <c r="AD829" s="2" t="s">
        <v>4094</v>
      </c>
    </row>
    <row r="830" spans="1:30" ht="45" customHeight="1" x14ac:dyDescent="0.25">
      <c r="A830" s="2" t="s">
        <v>4112</v>
      </c>
      <c r="B830" s="2" t="s">
        <v>73</v>
      </c>
      <c r="C830" s="2" t="s">
        <v>4083</v>
      </c>
      <c r="D830" s="2" t="s">
        <v>4084</v>
      </c>
      <c r="E830" s="2" t="s">
        <v>76</v>
      </c>
      <c r="F830" s="2" t="s">
        <v>77</v>
      </c>
      <c r="G830" s="2" t="s">
        <v>78</v>
      </c>
      <c r="H830" s="2" t="s">
        <v>4085</v>
      </c>
      <c r="I830" s="2" t="s">
        <v>2289</v>
      </c>
      <c r="J830" s="2" t="s">
        <v>4086</v>
      </c>
      <c r="K830" s="2" t="s">
        <v>4113</v>
      </c>
      <c r="L830" s="2" t="s">
        <v>4114</v>
      </c>
      <c r="M830" s="2" t="s">
        <v>4115</v>
      </c>
      <c r="N830" s="2" t="s">
        <v>85</v>
      </c>
      <c r="O830" s="2" t="s">
        <v>4116</v>
      </c>
      <c r="P830" s="2" t="s">
        <v>87</v>
      </c>
      <c r="Q830" s="2" t="s">
        <v>259</v>
      </c>
      <c r="R830" s="2" t="s">
        <v>4117</v>
      </c>
      <c r="S830" s="2" t="s">
        <v>1187</v>
      </c>
      <c r="T830" s="2" t="s">
        <v>4118</v>
      </c>
      <c r="U830" s="2" t="s">
        <v>92</v>
      </c>
      <c r="V830" s="2" t="s">
        <v>108</v>
      </c>
      <c r="W830" s="2" t="s">
        <v>109</v>
      </c>
      <c r="X830" s="2" t="s">
        <v>4119</v>
      </c>
      <c r="Y830" s="2" t="s">
        <v>94</v>
      </c>
      <c r="Z830" s="2" t="s">
        <v>2297</v>
      </c>
      <c r="AA830" s="2" t="s">
        <v>96</v>
      </c>
      <c r="AB830" s="2" t="s">
        <v>97</v>
      </c>
      <c r="AC830" s="2" t="s">
        <v>97</v>
      </c>
      <c r="AD830" s="2" t="s">
        <v>4094</v>
      </c>
    </row>
    <row r="831" spans="1:30" ht="45" customHeight="1" x14ac:dyDescent="0.25">
      <c r="A831" s="2" t="s">
        <v>4120</v>
      </c>
      <c r="B831" s="2" t="s">
        <v>73</v>
      </c>
      <c r="C831" s="2" t="s">
        <v>4083</v>
      </c>
      <c r="D831" s="2" t="s">
        <v>4084</v>
      </c>
      <c r="E831" s="2" t="s">
        <v>76</v>
      </c>
      <c r="F831" s="2" t="s">
        <v>77</v>
      </c>
      <c r="G831" s="2" t="s">
        <v>78</v>
      </c>
      <c r="H831" s="2" t="s">
        <v>4085</v>
      </c>
      <c r="I831" s="2" t="s">
        <v>2289</v>
      </c>
      <c r="J831" s="2" t="s">
        <v>4086</v>
      </c>
      <c r="K831" s="2" t="s">
        <v>4113</v>
      </c>
      <c r="L831" s="2" t="s">
        <v>4114</v>
      </c>
      <c r="M831" s="2" t="s">
        <v>4115</v>
      </c>
      <c r="N831" s="2" t="s">
        <v>85</v>
      </c>
      <c r="O831" s="2" t="s">
        <v>4121</v>
      </c>
      <c r="P831" s="2" t="s">
        <v>87</v>
      </c>
      <c r="Q831" s="2" t="s">
        <v>276</v>
      </c>
      <c r="R831" s="2" t="s">
        <v>4122</v>
      </c>
      <c r="S831" s="2" t="s">
        <v>1894</v>
      </c>
      <c r="T831" s="2" t="s">
        <v>4123</v>
      </c>
      <c r="U831" s="2" t="s">
        <v>92</v>
      </c>
      <c r="V831" s="2" t="s">
        <v>108</v>
      </c>
      <c r="W831" s="2" t="s">
        <v>109</v>
      </c>
      <c r="X831" s="2" t="s">
        <v>4124</v>
      </c>
      <c r="Y831" s="2" t="s">
        <v>94</v>
      </c>
      <c r="Z831" s="2" t="s">
        <v>2297</v>
      </c>
      <c r="AA831" s="2" t="s">
        <v>96</v>
      </c>
      <c r="AB831" s="2" t="s">
        <v>97</v>
      </c>
      <c r="AC831" s="2" t="s">
        <v>97</v>
      </c>
      <c r="AD831" s="2" t="s">
        <v>4094</v>
      </c>
    </row>
    <row r="832" spans="1:30" ht="45" customHeight="1" x14ac:dyDescent="0.25">
      <c r="A832" s="2" t="s">
        <v>4125</v>
      </c>
      <c r="B832" s="2" t="s">
        <v>73</v>
      </c>
      <c r="C832" s="2" t="s">
        <v>4083</v>
      </c>
      <c r="D832" s="2" t="s">
        <v>4084</v>
      </c>
      <c r="E832" s="2" t="s">
        <v>76</v>
      </c>
      <c r="F832" s="2" t="s">
        <v>77</v>
      </c>
      <c r="G832" s="2" t="s">
        <v>78</v>
      </c>
      <c r="H832" s="2" t="s">
        <v>4085</v>
      </c>
      <c r="I832" s="2" t="s">
        <v>2289</v>
      </c>
      <c r="J832" s="2" t="s">
        <v>4086</v>
      </c>
      <c r="K832" s="2" t="s">
        <v>4113</v>
      </c>
      <c r="L832" s="2" t="s">
        <v>4114</v>
      </c>
      <c r="M832" s="2" t="s">
        <v>4115</v>
      </c>
      <c r="N832" s="2" t="s">
        <v>85</v>
      </c>
      <c r="O832" s="2" t="s">
        <v>4126</v>
      </c>
      <c r="P832" s="2" t="s">
        <v>87</v>
      </c>
      <c r="Q832" s="2" t="s">
        <v>105</v>
      </c>
      <c r="R832" s="2" t="s">
        <v>4127</v>
      </c>
      <c r="S832" s="2" t="s">
        <v>160</v>
      </c>
      <c r="T832" s="2" t="s">
        <v>4128</v>
      </c>
      <c r="U832" s="2" t="s">
        <v>92</v>
      </c>
      <c r="V832" s="2" t="s">
        <v>108</v>
      </c>
      <c r="W832" s="2" t="s">
        <v>109</v>
      </c>
      <c r="X832" s="2" t="s">
        <v>4129</v>
      </c>
      <c r="Y832" s="2" t="s">
        <v>94</v>
      </c>
      <c r="Z832" s="2" t="s">
        <v>2297</v>
      </c>
      <c r="AA832" s="2" t="s">
        <v>96</v>
      </c>
      <c r="AB832" s="2" t="s">
        <v>97</v>
      </c>
      <c r="AC832" s="2" t="s">
        <v>97</v>
      </c>
      <c r="AD832" s="2" t="s">
        <v>4094</v>
      </c>
    </row>
    <row r="833" spans="1:30" ht="45" customHeight="1" x14ac:dyDescent="0.25">
      <c r="A833" s="2" t="s">
        <v>4130</v>
      </c>
      <c r="B833" s="2" t="s">
        <v>73</v>
      </c>
      <c r="C833" s="2" t="s">
        <v>4083</v>
      </c>
      <c r="D833" s="2" t="s">
        <v>4084</v>
      </c>
      <c r="E833" s="2" t="s">
        <v>76</v>
      </c>
      <c r="F833" s="2" t="s">
        <v>77</v>
      </c>
      <c r="G833" s="2" t="s">
        <v>78</v>
      </c>
      <c r="H833" s="2" t="s">
        <v>4085</v>
      </c>
      <c r="I833" s="2" t="s">
        <v>2289</v>
      </c>
      <c r="J833" s="2" t="s">
        <v>4086</v>
      </c>
      <c r="K833" s="2" t="s">
        <v>4113</v>
      </c>
      <c r="L833" s="2" t="s">
        <v>4114</v>
      </c>
      <c r="M833" s="2" t="s">
        <v>4115</v>
      </c>
      <c r="N833" s="2" t="s">
        <v>174</v>
      </c>
      <c r="O833" s="2" t="s">
        <v>4131</v>
      </c>
      <c r="P833" s="2" t="s">
        <v>87</v>
      </c>
      <c r="Q833" s="2" t="s">
        <v>4132</v>
      </c>
      <c r="R833" s="2" t="s">
        <v>4133</v>
      </c>
      <c r="S833" s="2" t="s">
        <v>1187</v>
      </c>
      <c r="T833" s="2" t="s">
        <v>4134</v>
      </c>
      <c r="U833" s="2" t="s">
        <v>92</v>
      </c>
      <c r="V833" s="2" t="s">
        <v>108</v>
      </c>
      <c r="W833" s="2" t="s">
        <v>109</v>
      </c>
      <c r="X833" s="2" t="s">
        <v>4135</v>
      </c>
      <c r="Y833" s="2" t="s">
        <v>94</v>
      </c>
      <c r="Z833" s="2" t="s">
        <v>2297</v>
      </c>
      <c r="AA833" s="2" t="s">
        <v>96</v>
      </c>
      <c r="AB833" s="2" t="s">
        <v>97</v>
      </c>
      <c r="AC833" s="2" t="s">
        <v>97</v>
      </c>
      <c r="AD833" s="2" t="s">
        <v>4094</v>
      </c>
    </row>
    <row r="834" spans="1:30" ht="45" customHeight="1" x14ac:dyDescent="0.25">
      <c r="A834" s="2" t="s">
        <v>4136</v>
      </c>
      <c r="B834" s="2" t="s">
        <v>73</v>
      </c>
      <c r="C834" s="2" t="s">
        <v>4083</v>
      </c>
      <c r="D834" s="2" t="s">
        <v>4084</v>
      </c>
      <c r="E834" s="2" t="s">
        <v>76</v>
      </c>
      <c r="F834" s="2" t="s">
        <v>77</v>
      </c>
      <c r="G834" s="2" t="s">
        <v>78</v>
      </c>
      <c r="H834" s="2" t="s">
        <v>4085</v>
      </c>
      <c r="I834" s="2" t="s">
        <v>2289</v>
      </c>
      <c r="J834" s="2" t="s">
        <v>4086</v>
      </c>
      <c r="K834" s="2" t="s">
        <v>4113</v>
      </c>
      <c r="L834" s="2" t="s">
        <v>4114</v>
      </c>
      <c r="M834" s="2" t="s">
        <v>4115</v>
      </c>
      <c r="N834" s="2" t="s">
        <v>174</v>
      </c>
      <c r="O834" s="2" t="s">
        <v>4137</v>
      </c>
      <c r="P834" s="2" t="s">
        <v>87</v>
      </c>
      <c r="Q834" s="2" t="s">
        <v>276</v>
      </c>
      <c r="R834" s="2" t="s">
        <v>4138</v>
      </c>
      <c r="S834" s="2" t="s">
        <v>1894</v>
      </c>
      <c r="T834" s="2" t="s">
        <v>4139</v>
      </c>
      <c r="U834" s="2" t="s">
        <v>92</v>
      </c>
      <c r="V834" s="2" t="s">
        <v>108</v>
      </c>
      <c r="W834" s="2" t="s">
        <v>109</v>
      </c>
      <c r="X834" s="2" t="s">
        <v>4140</v>
      </c>
      <c r="Y834" s="2" t="s">
        <v>94</v>
      </c>
      <c r="Z834" s="2" t="s">
        <v>2297</v>
      </c>
      <c r="AA834" s="2" t="s">
        <v>96</v>
      </c>
      <c r="AB834" s="2" t="s">
        <v>97</v>
      </c>
      <c r="AC834" s="2" t="s">
        <v>97</v>
      </c>
      <c r="AD834" s="2" t="s">
        <v>4094</v>
      </c>
    </row>
    <row r="835" spans="1:30" ht="45" customHeight="1" x14ac:dyDescent="0.25">
      <c r="A835" s="2" t="s">
        <v>4141</v>
      </c>
      <c r="B835" s="2" t="s">
        <v>73</v>
      </c>
      <c r="C835" s="2" t="s">
        <v>4083</v>
      </c>
      <c r="D835" s="2" t="s">
        <v>4084</v>
      </c>
      <c r="E835" s="2" t="s">
        <v>76</v>
      </c>
      <c r="F835" s="2" t="s">
        <v>77</v>
      </c>
      <c r="G835" s="2" t="s">
        <v>78</v>
      </c>
      <c r="H835" s="2" t="s">
        <v>4085</v>
      </c>
      <c r="I835" s="2" t="s">
        <v>2289</v>
      </c>
      <c r="J835" s="2" t="s">
        <v>4086</v>
      </c>
      <c r="K835" s="2" t="s">
        <v>4142</v>
      </c>
      <c r="L835" s="2" t="s">
        <v>4143</v>
      </c>
      <c r="M835" s="2" t="s">
        <v>4144</v>
      </c>
      <c r="N835" s="2" t="s">
        <v>85</v>
      </c>
      <c r="O835" s="2" t="s">
        <v>4145</v>
      </c>
      <c r="P835" s="2" t="s">
        <v>87</v>
      </c>
      <c r="Q835" s="2" t="s">
        <v>276</v>
      </c>
      <c r="R835" s="2" t="s">
        <v>4146</v>
      </c>
      <c r="S835" s="2" t="s">
        <v>1315</v>
      </c>
      <c r="T835" s="2" t="s">
        <v>4147</v>
      </c>
      <c r="U835" s="2" t="s">
        <v>92</v>
      </c>
      <c r="V835" s="2" t="s">
        <v>108</v>
      </c>
      <c r="W835" s="2" t="s">
        <v>109</v>
      </c>
      <c r="X835" s="2" t="s">
        <v>4148</v>
      </c>
      <c r="Y835" s="2" t="s">
        <v>94</v>
      </c>
      <c r="Z835" s="2" t="s">
        <v>2297</v>
      </c>
      <c r="AA835" s="2" t="s">
        <v>96</v>
      </c>
      <c r="AB835" s="2" t="s">
        <v>97</v>
      </c>
      <c r="AC835" s="2" t="s">
        <v>97</v>
      </c>
      <c r="AD835" s="2" t="s">
        <v>4094</v>
      </c>
    </row>
    <row r="836" spans="1:30" ht="45" customHeight="1" x14ac:dyDescent="0.25">
      <c r="A836" s="2" t="s">
        <v>4149</v>
      </c>
      <c r="B836" s="2" t="s">
        <v>73</v>
      </c>
      <c r="C836" s="2" t="s">
        <v>4083</v>
      </c>
      <c r="D836" s="2" t="s">
        <v>4084</v>
      </c>
      <c r="E836" s="2" t="s">
        <v>76</v>
      </c>
      <c r="F836" s="2" t="s">
        <v>77</v>
      </c>
      <c r="G836" s="2" t="s">
        <v>78</v>
      </c>
      <c r="H836" s="2" t="s">
        <v>4085</v>
      </c>
      <c r="I836" s="2" t="s">
        <v>2289</v>
      </c>
      <c r="J836" s="2" t="s">
        <v>4086</v>
      </c>
      <c r="K836" s="2" t="s">
        <v>4142</v>
      </c>
      <c r="L836" s="2" t="s">
        <v>4143</v>
      </c>
      <c r="M836" s="2" t="s">
        <v>4144</v>
      </c>
      <c r="N836" s="2" t="s">
        <v>85</v>
      </c>
      <c r="O836" s="2" t="s">
        <v>4150</v>
      </c>
      <c r="P836" s="2" t="s">
        <v>87</v>
      </c>
      <c r="Q836" s="2" t="s">
        <v>253</v>
      </c>
      <c r="R836" s="2" t="s">
        <v>4151</v>
      </c>
      <c r="S836" s="2" t="s">
        <v>1650</v>
      </c>
      <c r="T836" s="2" t="s">
        <v>4152</v>
      </c>
      <c r="U836" s="2" t="s">
        <v>92</v>
      </c>
      <c r="V836" s="2" t="s">
        <v>108</v>
      </c>
      <c r="W836" s="2" t="s">
        <v>109</v>
      </c>
      <c r="X836" s="2" t="s">
        <v>4153</v>
      </c>
      <c r="Y836" s="2" t="s">
        <v>94</v>
      </c>
      <c r="Z836" s="2" t="s">
        <v>2297</v>
      </c>
      <c r="AA836" s="2" t="s">
        <v>96</v>
      </c>
      <c r="AB836" s="2" t="s">
        <v>97</v>
      </c>
      <c r="AC836" s="2" t="s">
        <v>97</v>
      </c>
      <c r="AD836" s="2" t="s">
        <v>4094</v>
      </c>
    </row>
    <row r="837" spans="1:30" ht="45" customHeight="1" x14ac:dyDescent="0.25">
      <c r="A837" s="2" t="s">
        <v>4154</v>
      </c>
      <c r="B837" s="2" t="s">
        <v>73</v>
      </c>
      <c r="C837" s="2" t="s">
        <v>4083</v>
      </c>
      <c r="D837" s="2" t="s">
        <v>4084</v>
      </c>
      <c r="E837" s="2" t="s">
        <v>76</v>
      </c>
      <c r="F837" s="2" t="s">
        <v>77</v>
      </c>
      <c r="G837" s="2" t="s">
        <v>78</v>
      </c>
      <c r="H837" s="2" t="s">
        <v>4085</v>
      </c>
      <c r="I837" s="2" t="s">
        <v>2289</v>
      </c>
      <c r="J837" s="2" t="s">
        <v>4086</v>
      </c>
      <c r="K837" s="2" t="s">
        <v>4142</v>
      </c>
      <c r="L837" s="2" t="s">
        <v>4143</v>
      </c>
      <c r="M837" s="2" t="s">
        <v>4144</v>
      </c>
      <c r="N837" s="2" t="s">
        <v>174</v>
      </c>
      <c r="O837" s="2" t="s">
        <v>4155</v>
      </c>
      <c r="P837" s="2" t="s">
        <v>87</v>
      </c>
      <c r="Q837" s="2" t="s">
        <v>288</v>
      </c>
      <c r="R837" s="2" t="s">
        <v>4156</v>
      </c>
      <c r="S837" s="2" t="s">
        <v>441</v>
      </c>
      <c r="T837" s="2" t="s">
        <v>4157</v>
      </c>
      <c r="U837" s="2" t="s">
        <v>92</v>
      </c>
      <c r="V837" s="2" t="s">
        <v>108</v>
      </c>
      <c r="W837" s="2" t="s">
        <v>109</v>
      </c>
      <c r="X837" s="2" t="s">
        <v>4158</v>
      </c>
      <c r="Y837" s="2" t="s">
        <v>94</v>
      </c>
      <c r="Z837" s="2" t="s">
        <v>2297</v>
      </c>
      <c r="AA837" s="2" t="s">
        <v>96</v>
      </c>
      <c r="AB837" s="2" t="s">
        <v>97</v>
      </c>
      <c r="AC837" s="2" t="s">
        <v>97</v>
      </c>
      <c r="AD837" s="2" t="s">
        <v>4094</v>
      </c>
    </row>
    <row r="838" spans="1:30" ht="45" customHeight="1" x14ac:dyDescent="0.25">
      <c r="A838" s="2" t="s">
        <v>4159</v>
      </c>
      <c r="B838" s="2" t="s">
        <v>73</v>
      </c>
      <c r="C838" s="2" t="s">
        <v>4083</v>
      </c>
      <c r="D838" s="2" t="s">
        <v>4084</v>
      </c>
      <c r="E838" s="2" t="s">
        <v>76</v>
      </c>
      <c r="F838" s="2" t="s">
        <v>77</v>
      </c>
      <c r="G838" s="2" t="s">
        <v>78</v>
      </c>
      <c r="H838" s="2" t="s">
        <v>4085</v>
      </c>
      <c r="I838" s="2" t="s">
        <v>2289</v>
      </c>
      <c r="J838" s="2" t="s">
        <v>4086</v>
      </c>
      <c r="K838" s="2" t="s">
        <v>4160</v>
      </c>
      <c r="L838" s="2" t="s">
        <v>4161</v>
      </c>
      <c r="M838" s="2" t="s">
        <v>4162</v>
      </c>
      <c r="N838" s="2" t="s">
        <v>174</v>
      </c>
      <c r="O838" s="2" t="s">
        <v>4163</v>
      </c>
      <c r="P838" s="2" t="s">
        <v>87</v>
      </c>
      <c r="Q838" s="2" t="s">
        <v>164</v>
      </c>
      <c r="R838" s="2" t="s">
        <v>4164</v>
      </c>
      <c r="S838" s="2" t="s">
        <v>897</v>
      </c>
      <c r="T838" s="2" t="s">
        <v>4165</v>
      </c>
      <c r="U838" s="2" t="s">
        <v>92</v>
      </c>
      <c r="V838" s="2" t="s">
        <v>108</v>
      </c>
      <c r="W838" s="2" t="s">
        <v>109</v>
      </c>
      <c r="X838" s="2" t="s">
        <v>4166</v>
      </c>
      <c r="Y838" s="2" t="s">
        <v>94</v>
      </c>
      <c r="Z838" s="2" t="s">
        <v>2297</v>
      </c>
      <c r="AA838" s="2" t="s">
        <v>96</v>
      </c>
      <c r="AB838" s="2" t="s">
        <v>97</v>
      </c>
      <c r="AC838" s="2" t="s">
        <v>97</v>
      </c>
      <c r="AD838" s="2" t="s">
        <v>4094</v>
      </c>
    </row>
    <row r="839" spans="1:30" ht="45" customHeight="1" x14ac:dyDescent="0.25">
      <c r="A839" s="2" t="s">
        <v>4167</v>
      </c>
      <c r="B839" s="2" t="s">
        <v>73</v>
      </c>
      <c r="C839" s="2" t="s">
        <v>4083</v>
      </c>
      <c r="D839" s="2" t="s">
        <v>4084</v>
      </c>
      <c r="E839" s="2" t="s">
        <v>76</v>
      </c>
      <c r="F839" s="2" t="s">
        <v>77</v>
      </c>
      <c r="G839" s="2" t="s">
        <v>78</v>
      </c>
      <c r="H839" s="2" t="s">
        <v>4085</v>
      </c>
      <c r="I839" s="2" t="s">
        <v>2289</v>
      </c>
      <c r="J839" s="2" t="s">
        <v>4086</v>
      </c>
      <c r="K839" s="2" t="s">
        <v>4160</v>
      </c>
      <c r="L839" s="2" t="s">
        <v>4161</v>
      </c>
      <c r="M839" s="2" t="s">
        <v>4162</v>
      </c>
      <c r="N839" s="2" t="s">
        <v>174</v>
      </c>
      <c r="O839" s="2" t="s">
        <v>4168</v>
      </c>
      <c r="P839" s="2" t="s">
        <v>87</v>
      </c>
      <c r="Q839" s="2" t="s">
        <v>270</v>
      </c>
      <c r="R839" s="2" t="s">
        <v>4169</v>
      </c>
      <c r="S839" s="2" t="s">
        <v>1315</v>
      </c>
      <c r="T839" s="2" t="s">
        <v>4170</v>
      </c>
      <c r="U839" s="2" t="s">
        <v>92</v>
      </c>
      <c r="V839" s="2" t="s">
        <v>108</v>
      </c>
      <c r="W839" s="2" t="s">
        <v>109</v>
      </c>
      <c r="X839" s="2" t="s">
        <v>4171</v>
      </c>
      <c r="Y839" s="2" t="s">
        <v>94</v>
      </c>
      <c r="Z839" s="2" t="s">
        <v>2297</v>
      </c>
      <c r="AA839" s="2" t="s">
        <v>96</v>
      </c>
      <c r="AB839" s="2" t="s">
        <v>97</v>
      </c>
      <c r="AC839" s="2" t="s">
        <v>97</v>
      </c>
      <c r="AD839" s="2" t="s">
        <v>4094</v>
      </c>
    </row>
    <row r="840" spans="1:30" ht="45" customHeight="1" x14ac:dyDescent="0.25">
      <c r="A840" s="2" t="s">
        <v>4172</v>
      </c>
      <c r="B840" s="2" t="s">
        <v>73</v>
      </c>
      <c r="C840" s="2" t="s">
        <v>4083</v>
      </c>
      <c r="D840" s="2" t="s">
        <v>4084</v>
      </c>
      <c r="E840" s="2" t="s">
        <v>76</v>
      </c>
      <c r="F840" s="2" t="s">
        <v>77</v>
      </c>
      <c r="G840" s="2" t="s">
        <v>78</v>
      </c>
      <c r="H840" s="2" t="s">
        <v>4085</v>
      </c>
      <c r="I840" s="2" t="s">
        <v>2289</v>
      </c>
      <c r="J840" s="2" t="s">
        <v>4086</v>
      </c>
      <c r="K840" s="2" t="s">
        <v>4160</v>
      </c>
      <c r="L840" s="2" t="s">
        <v>4161</v>
      </c>
      <c r="M840" s="2" t="s">
        <v>4162</v>
      </c>
      <c r="N840" s="2" t="s">
        <v>174</v>
      </c>
      <c r="O840" s="2" t="s">
        <v>4173</v>
      </c>
      <c r="P840" s="2" t="s">
        <v>87</v>
      </c>
      <c r="Q840" s="2" t="s">
        <v>276</v>
      </c>
      <c r="R840" s="2" t="s">
        <v>4174</v>
      </c>
      <c r="S840" s="2" t="s">
        <v>1293</v>
      </c>
      <c r="T840" s="2" t="s">
        <v>4175</v>
      </c>
      <c r="U840" s="2" t="s">
        <v>92</v>
      </c>
      <c r="V840" s="2" t="s">
        <v>108</v>
      </c>
      <c r="W840" s="2" t="s">
        <v>109</v>
      </c>
      <c r="X840" s="2" t="s">
        <v>4176</v>
      </c>
      <c r="Y840" s="2" t="s">
        <v>94</v>
      </c>
      <c r="Z840" s="2" t="s">
        <v>2297</v>
      </c>
      <c r="AA840" s="2" t="s">
        <v>96</v>
      </c>
      <c r="AB840" s="2" t="s">
        <v>97</v>
      </c>
      <c r="AC840" s="2" t="s">
        <v>97</v>
      </c>
      <c r="AD840" s="2" t="s">
        <v>4094</v>
      </c>
    </row>
    <row r="841" spans="1:30" ht="45" customHeight="1" x14ac:dyDescent="0.25">
      <c r="A841" s="2" t="s">
        <v>4177</v>
      </c>
      <c r="B841" s="2" t="s">
        <v>73</v>
      </c>
      <c r="C841" s="2" t="s">
        <v>4178</v>
      </c>
      <c r="D841" s="2" t="s">
        <v>4179</v>
      </c>
      <c r="E841" s="2" t="s">
        <v>76</v>
      </c>
      <c r="F841" s="2" t="s">
        <v>77</v>
      </c>
      <c r="G841" s="2" t="s">
        <v>4180</v>
      </c>
      <c r="H841" s="2" t="s">
        <v>79</v>
      </c>
      <c r="I841" s="2" t="s">
        <v>4086</v>
      </c>
      <c r="J841" s="2" t="s">
        <v>4181</v>
      </c>
      <c r="K841" s="2" t="s">
        <v>4182</v>
      </c>
      <c r="L841" s="2" t="s">
        <v>4183</v>
      </c>
      <c r="M841" s="2" t="s">
        <v>4184</v>
      </c>
      <c r="N841" s="2" t="s">
        <v>85</v>
      </c>
      <c r="O841" s="2" t="s">
        <v>3785</v>
      </c>
      <c r="P841" s="2" t="s">
        <v>87</v>
      </c>
      <c r="Q841" s="2" t="s">
        <v>166</v>
      </c>
      <c r="R841" s="2" t="s">
        <v>4185</v>
      </c>
      <c r="S841" s="2" t="s">
        <v>2294</v>
      </c>
      <c r="T841" s="2" t="s">
        <v>4186</v>
      </c>
      <c r="U841" s="2" t="s">
        <v>92</v>
      </c>
      <c r="V841" s="2" t="s">
        <v>153</v>
      </c>
      <c r="W841" s="2" t="s">
        <v>4184</v>
      </c>
      <c r="X841" s="2" t="s">
        <v>4187</v>
      </c>
      <c r="Y841" s="2" t="s">
        <v>94</v>
      </c>
      <c r="Z841" s="2" t="s">
        <v>2297</v>
      </c>
      <c r="AA841" s="2" t="s">
        <v>96</v>
      </c>
      <c r="AB841" s="2" t="s">
        <v>97</v>
      </c>
      <c r="AC841" s="2" t="s">
        <v>97</v>
      </c>
      <c r="AD841" s="2" t="s">
        <v>4188</v>
      </c>
    </row>
    <row r="842" spans="1:30" ht="45" customHeight="1" x14ac:dyDescent="0.25">
      <c r="A842" s="2" t="s">
        <v>4189</v>
      </c>
      <c r="B842" s="2" t="s">
        <v>73</v>
      </c>
      <c r="C842" s="2" t="s">
        <v>4178</v>
      </c>
      <c r="D842" s="2" t="s">
        <v>4179</v>
      </c>
      <c r="E842" s="2" t="s">
        <v>76</v>
      </c>
      <c r="F842" s="2" t="s">
        <v>77</v>
      </c>
      <c r="G842" s="2" t="s">
        <v>4180</v>
      </c>
      <c r="H842" s="2" t="s">
        <v>79</v>
      </c>
      <c r="I842" s="2" t="s">
        <v>4086</v>
      </c>
      <c r="J842" s="2" t="s">
        <v>4181</v>
      </c>
      <c r="K842" s="2" t="s">
        <v>4182</v>
      </c>
      <c r="L842" s="2" t="s">
        <v>4183</v>
      </c>
      <c r="M842" s="2" t="s">
        <v>4184</v>
      </c>
      <c r="N842" s="2" t="s">
        <v>85</v>
      </c>
      <c r="O842" s="2" t="s">
        <v>4190</v>
      </c>
      <c r="P842" s="2" t="s">
        <v>87</v>
      </c>
      <c r="Q842" s="2" t="s">
        <v>4191</v>
      </c>
      <c r="R842" s="2" t="s">
        <v>4192</v>
      </c>
      <c r="S842" s="2" t="s">
        <v>90</v>
      </c>
      <c r="T842" s="2" t="s">
        <v>4193</v>
      </c>
      <c r="U842" s="2" t="s">
        <v>92</v>
      </c>
      <c r="V842" s="2" t="s">
        <v>90</v>
      </c>
      <c r="W842" s="2" t="s">
        <v>4184</v>
      </c>
      <c r="X842" s="2" t="s">
        <v>4194</v>
      </c>
      <c r="Y842" s="2" t="s">
        <v>94</v>
      </c>
      <c r="Z842" s="2" t="s">
        <v>2297</v>
      </c>
      <c r="AA842" s="2" t="s">
        <v>96</v>
      </c>
      <c r="AB842" s="2" t="s">
        <v>97</v>
      </c>
      <c r="AC842" s="2" t="s">
        <v>97</v>
      </c>
      <c r="AD842" s="2" t="s">
        <v>4188</v>
      </c>
    </row>
    <row r="843" spans="1:30" ht="45" customHeight="1" x14ac:dyDescent="0.25">
      <c r="A843" s="2" t="s">
        <v>4195</v>
      </c>
      <c r="B843" s="2" t="s">
        <v>73</v>
      </c>
      <c r="C843" s="2" t="s">
        <v>4178</v>
      </c>
      <c r="D843" s="2" t="s">
        <v>4179</v>
      </c>
      <c r="E843" s="2" t="s">
        <v>76</v>
      </c>
      <c r="F843" s="2" t="s">
        <v>77</v>
      </c>
      <c r="G843" s="2" t="s">
        <v>4180</v>
      </c>
      <c r="H843" s="2" t="s">
        <v>79</v>
      </c>
      <c r="I843" s="2" t="s">
        <v>4086</v>
      </c>
      <c r="J843" s="2" t="s">
        <v>4181</v>
      </c>
      <c r="K843" s="2" t="s">
        <v>4182</v>
      </c>
      <c r="L843" s="2" t="s">
        <v>4183</v>
      </c>
      <c r="M843" s="2" t="s">
        <v>4184</v>
      </c>
      <c r="N843" s="2" t="s">
        <v>85</v>
      </c>
      <c r="O843" s="2" t="s">
        <v>3785</v>
      </c>
      <c r="P843" s="2" t="s">
        <v>87</v>
      </c>
      <c r="Q843" s="2" t="s">
        <v>166</v>
      </c>
      <c r="R843" s="2" t="s">
        <v>4196</v>
      </c>
      <c r="S843" s="2" t="s">
        <v>2294</v>
      </c>
      <c r="T843" s="2" t="s">
        <v>4197</v>
      </c>
      <c r="U843" s="2" t="s">
        <v>92</v>
      </c>
      <c r="V843" s="2" t="s">
        <v>153</v>
      </c>
      <c r="W843" s="2" t="s">
        <v>4184</v>
      </c>
      <c r="X843" s="2" t="s">
        <v>4198</v>
      </c>
      <c r="Y843" s="2" t="s">
        <v>94</v>
      </c>
      <c r="Z843" s="2" t="s">
        <v>2297</v>
      </c>
      <c r="AA843" s="2" t="s">
        <v>96</v>
      </c>
      <c r="AB843" s="2" t="s">
        <v>97</v>
      </c>
      <c r="AC843" s="2" t="s">
        <v>97</v>
      </c>
      <c r="AD843" s="2" t="s">
        <v>4188</v>
      </c>
    </row>
    <row r="844" spans="1:30" ht="45" customHeight="1" x14ac:dyDescent="0.25">
      <c r="A844" s="2" t="s">
        <v>4199</v>
      </c>
      <c r="B844" s="2" t="s">
        <v>73</v>
      </c>
      <c r="C844" s="2" t="s">
        <v>4178</v>
      </c>
      <c r="D844" s="2" t="s">
        <v>4179</v>
      </c>
      <c r="E844" s="2" t="s">
        <v>76</v>
      </c>
      <c r="F844" s="2" t="s">
        <v>77</v>
      </c>
      <c r="G844" s="2" t="s">
        <v>4180</v>
      </c>
      <c r="H844" s="2" t="s">
        <v>79</v>
      </c>
      <c r="I844" s="2" t="s">
        <v>4086</v>
      </c>
      <c r="J844" s="2" t="s">
        <v>4181</v>
      </c>
      <c r="K844" s="2" t="s">
        <v>4182</v>
      </c>
      <c r="L844" s="2" t="s">
        <v>4183</v>
      </c>
      <c r="M844" s="2" t="s">
        <v>4184</v>
      </c>
      <c r="N844" s="2" t="s">
        <v>85</v>
      </c>
      <c r="O844" s="2" t="s">
        <v>3785</v>
      </c>
      <c r="P844" s="2" t="s">
        <v>87</v>
      </c>
      <c r="Q844" s="2" t="s">
        <v>166</v>
      </c>
      <c r="R844" s="2" t="s">
        <v>4200</v>
      </c>
      <c r="S844" s="2" t="s">
        <v>2294</v>
      </c>
      <c r="T844" s="2" t="s">
        <v>4201</v>
      </c>
      <c r="U844" s="2" t="s">
        <v>92</v>
      </c>
      <c r="V844" s="2" t="s">
        <v>153</v>
      </c>
      <c r="W844" s="2" t="s">
        <v>4184</v>
      </c>
      <c r="X844" s="2" t="s">
        <v>4202</v>
      </c>
      <c r="Y844" s="2" t="s">
        <v>94</v>
      </c>
      <c r="Z844" s="2" t="s">
        <v>2297</v>
      </c>
      <c r="AA844" s="2" t="s">
        <v>96</v>
      </c>
      <c r="AB844" s="2" t="s">
        <v>97</v>
      </c>
      <c r="AC844" s="2" t="s">
        <v>97</v>
      </c>
      <c r="AD844" s="2" t="s">
        <v>4188</v>
      </c>
    </row>
    <row r="845" spans="1:30" ht="45" customHeight="1" x14ac:dyDescent="0.25">
      <c r="A845" s="2" t="s">
        <v>4203</v>
      </c>
      <c r="B845" s="2" t="s">
        <v>73</v>
      </c>
      <c r="C845" s="2" t="s">
        <v>4178</v>
      </c>
      <c r="D845" s="2" t="s">
        <v>4179</v>
      </c>
      <c r="E845" s="2" t="s">
        <v>76</v>
      </c>
      <c r="F845" s="2" t="s">
        <v>77</v>
      </c>
      <c r="G845" s="2" t="s">
        <v>4180</v>
      </c>
      <c r="H845" s="2" t="s">
        <v>79</v>
      </c>
      <c r="I845" s="2" t="s">
        <v>4086</v>
      </c>
      <c r="J845" s="2" t="s">
        <v>4181</v>
      </c>
      <c r="K845" s="2" t="s">
        <v>4182</v>
      </c>
      <c r="L845" s="2" t="s">
        <v>4183</v>
      </c>
      <c r="M845" s="2" t="s">
        <v>4184</v>
      </c>
      <c r="N845" s="2" t="s">
        <v>85</v>
      </c>
      <c r="O845" s="2" t="s">
        <v>4204</v>
      </c>
      <c r="P845" s="2" t="s">
        <v>87</v>
      </c>
      <c r="Q845" s="2" t="s">
        <v>4191</v>
      </c>
      <c r="R845" s="2" t="s">
        <v>4205</v>
      </c>
      <c r="S845" s="2" t="s">
        <v>1293</v>
      </c>
      <c r="T845" s="2" t="s">
        <v>4206</v>
      </c>
      <c r="U845" s="2" t="s">
        <v>92</v>
      </c>
      <c r="V845" s="2" t="s">
        <v>108</v>
      </c>
      <c r="W845" s="2" t="s">
        <v>109</v>
      </c>
      <c r="X845" s="2" t="s">
        <v>4207</v>
      </c>
      <c r="Y845" s="2" t="s">
        <v>94</v>
      </c>
      <c r="Z845" s="2" t="s">
        <v>2297</v>
      </c>
      <c r="AA845" s="2" t="s">
        <v>96</v>
      </c>
      <c r="AB845" s="2" t="s">
        <v>97</v>
      </c>
      <c r="AC845" s="2" t="s">
        <v>97</v>
      </c>
      <c r="AD845" s="2" t="s">
        <v>4188</v>
      </c>
    </row>
    <row r="846" spans="1:30" ht="45" customHeight="1" x14ac:dyDescent="0.25">
      <c r="A846" s="2" t="s">
        <v>4208</v>
      </c>
      <c r="B846" s="2" t="s">
        <v>73</v>
      </c>
      <c r="C846" s="2" t="s">
        <v>4178</v>
      </c>
      <c r="D846" s="2" t="s">
        <v>4179</v>
      </c>
      <c r="E846" s="2" t="s">
        <v>76</v>
      </c>
      <c r="F846" s="2" t="s">
        <v>77</v>
      </c>
      <c r="G846" s="2" t="s">
        <v>4180</v>
      </c>
      <c r="H846" s="2" t="s">
        <v>79</v>
      </c>
      <c r="I846" s="2" t="s">
        <v>4086</v>
      </c>
      <c r="J846" s="2" t="s">
        <v>4181</v>
      </c>
      <c r="K846" s="2" t="s">
        <v>4182</v>
      </c>
      <c r="L846" s="2" t="s">
        <v>4183</v>
      </c>
      <c r="M846" s="2" t="s">
        <v>4184</v>
      </c>
      <c r="N846" s="2" t="s">
        <v>85</v>
      </c>
      <c r="O846" s="2" t="s">
        <v>4209</v>
      </c>
      <c r="P846" s="2" t="s">
        <v>87</v>
      </c>
      <c r="Q846" s="2" t="s">
        <v>4191</v>
      </c>
      <c r="R846" s="2" t="s">
        <v>4210</v>
      </c>
      <c r="S846" s="2" t="s">
        <v>160</v>
      </c>
      <c r="T846" s="2" t="s">
        <v>4211</v>
      </c>
      <c r="U846" s="2" t="s">
        <v>92</v>
      </c>
      <c r="V846" s="2" t="s">
        <v>108</v>
      </c>
      <c r="W846" s="2" t="s">
        <v>109</v>
      </c>
      <c r="X846" s="2" t="s">
        <v>4212</v>
      </c>
      <c r="Y846" s="2" t="s">
        <v>94</v>
      </c>
      <c r="Z846" s="2" t="s">
        <v>2297</v>
      </c>
      <c r="AA846" s="2" t="s">
        <v>96</v>
      </c>
      <c r="AB846" s="2" t="s">
        <v>97</v>
      </c>
      <c r="AC846" s="2" t="s">
        <v>97</v>
      </c>
      <c r="AD846" s="2" t="s">
        <v>4188</v>
      </c>
    </row>
    <row r="847" spans="1:30" ht="45" customHeight="1" x14ac:dyDescent="0.25">
      <c r="A847" s="2" t="s">
        <v>4213</v>
      </c>
      <c r="B847" s="2" t="s">
        <v>73</v>
      </c>
      <c r="C847" s="2" t="s">
        <v>4178</v>
      </c>
      <c r="D847" s="2" t="s">
        <v>4179</v>
      </c>
      <c r="E847" s="2" t="s">
        <v>76</v>
      </c>
      <c r="F847" s="2" t="s">
        <v>77</v>
      </c>
      <c r="G847" s="2" t="s">
        <v>78</v>
      </c>
      <c r="H847" s="2" t="s">
        <v>4085</v>
      </c>
      <c r="I847" s="2" t="s">
        <v>2289</v>
      </c>
      <c r="J847" s="2" t="s">
        <v>4086</v>
      </c>
      <c r="K847" s="2" t="s">
        <v>4214</v>
      </c>
      <c r="L847" s="2" t="s">
        <v>4215</v>
      </c>
      <c r="M847" s="2" t="s">
        <v>4216</v>
      </c>
      <c r="N847" s="2" t="s">
        <v>85</v>
      </c>
      <c r="O847" s="2" t="s">
        <v>1484</v>
      </c>
      <c r="P847" s="2" t="s">
        <v>87</v>
      </c>
      <c r="Q847" s="2" t="s">
        <v>166</v>
      </c>
      <c r="R847" s="2" t="s">
        <v>4217</v>
      </c>
      <c r="S847" s="2" t="s">
        <v>2294</v>
      </c>
      <c r="T847" s="2" t="s">
        <v>1484</v>
      </c>
      <c r="U847" s="2" t="s">
        <v>92</v>
      </c>
      <c r="V847" s="2" t="s">
        <v>153</v>
      </c>
      <c r="W847" s="2" t="s">
        <v>4216</v>
      </c>
      <c r="X847" s="2" t="s">
        <v>4217</v>
      </c>
      <c r="Y847" s="2" t="s">
        <v>94</v>
      </c>
      <c r="Z847" s="2" t="s">
        <v>2297</v>
      </c>
      <c r="AA847" s="2" t="s">
        <v>96</v>
      </c>
      <c r="AB847" s="2" t="s">
        <v>97</v>
      </c>
      <c r="AC847" s="2" t="s">
        <v>97</v>
      </c>
      <c r="AD847" s="2" t="s">
        <v>4188</v>
      </c>
    </row>
    <row r="848" spans="1:30" ht="45" customHeight="1" x14ac:dyDescent="0.25">
      <c r="A848" s="2" t="s">
        <v>4218</v>
      </c>
      <c r="B848" s="2" t="s">
        <v>73</v>
      </c>
      <c r="C848" s="2" t="s">
        <v>4178</v>
      </c>
      <c r="D848" s="2" t="s">
        <v>4179</v>
      </c>
      <c r="E848" s="2" t="s">
        <v>76</v>
      </c>
      <c r="F848" s="2" t="s">
        <v>77</v>
      </c>
      <c r="G848" s="2" t="s">
        <v>78</v>
      </c>
      <c r="H848" s="2" t="s">
        <v>4085</v>
      </c>
      <c r="I848" s="2" t="s">
        <v>2289</v>
      </c>
      <c r="J848" s="2" t="s">
        <v>4086</v>
      </c>
      <c r="K848" s="2" t="s">
        <v>4219</v>
      </c>
      <c r="L848" s="2" t="s">
        <v>4220</v>
      </c>
      <c r="M848" s="2" t="s">
        <v>4221</v>
      </c>
      <c r="N848" s="2" t="s">
        <v>85</v>
      </c>
      <c r="O848" s="2" t="s">
        <v>4222</v>
      </c>
      <c r="P848" s="2" t="s">
        <v>87</v>
      </c>
      <c r="Q848" s="2" t="s">
        <v>253</v>
      </c>
      <c r="R848" s="2" t="s">
        <v>4223</v>
      </c>
      <c r="S848" s="2" t="s">
        <v>1660</v>
      </c>
      <c r="T848" s="2" t="s">
        <v>4224</v>
      </c>
      <c r="U848" s="2" t="s">
        <v>92</v>
      </c>
      <c r="V848" s="2" t="s">
        <v>108</v>
      </c>
      <c r="W848" s="2" t="s">
        <v>109</v>
      </c>
      <c r="X848" s="2" t="s">
        <v>4225</v>
      </c>
      <c r="Y848" s="2" t="s">
        <v>94</v>
      </c>
      <c r="Z848" s="2" t="s">
        <v>2297</v>
      </c>
      <c r="AA848" s="2" t="s">
        <v>96</v>
      </c>
      <c r="AB848" s="2" t="s">
        <v>97</v>
      </c>
      <c r="AC848" s="2" t="s">
        <v>97</v>
      </c>
      <c r="AD848" s="2" t="s">
        <v>4188</v>
      </c>
    </row>
    <row r="849" spans="1:30" ht="45" customHeight="1" x14ac:dyDescent="0.25">
      <c r="A849" s="2" t="s">
        <v>4226</v>
      </c>
      <c r="B849" s="2" t="s">
        <v>73</v>
      </c>
      <c r="C849" s="2" t="s">
        <v>4178</v>
      </c>
      <c r="D849" s="2" t="s">
        <v>4179</v>
      </c>
      <c r="E849" s="2" t="s">
        <v>76</v>
      </c>
      <c r="F849" s="2" t="s">
        <v>77</v>
      </c>
      <c r="G849" s="2" t="s">
        <v>4180</v>
      </c>
      <c r="H849" s="2" t="s">
        <v>79</v>
      </c>
      <c r="I849" s="2" t="s">
        <v>4086</v>
      </c>
      <c r="J849" s="2" t="s">
        <v>4181</v>
      </c>
      <c r="K849" s="2" t="s">
        <v>4182</v>
      </c>
      <c r="L849" s="2" t="s">
        <v>4183</v>
      </c>
      <c r="M849" s="2" t="s">
        <v>4184</v>
      </c>
      <c r="N849" s="2" t="s">
        <v>85</v>
      </c>
      <c r="O849" s="2" t="s">
        <v>4227</v>
      </c>
      <c r="P849" s="2" t="s">
        <v>87</v>
      </c>
      <c r="Q849" s="2" t="s">
        <v>253</v>
      </c>
      <c r="R849" s="2" t="s">
        <v>4228</v>
      </c>
      <c r="S849" s="2" t="s">
        <v>1855</v>
      </c>
      <c r="T849" s="2" t="s">
        <v>4229</v>
      </c>
      <c r="U849" s="2" t="s">
        <v>92</v>
      </c>
      <c r="V849" s="2" t="s">
        <v>108</v>
      </c>
      <c r="W849" s="2" t="s">
        <v>109</v>
      </c>
      <c r="X849" s="2" t="s">
        <v>4230</v>
      </c>
      <c r="Y849" s="2" t="s">
        <v>94</v>
      </c>
      <c r="Z849" s="2" t="s">
        <v>2297</v>
      </c>
      <c r="AA849" s="2" t="s">
        <v>96</v>
      </c>
      <c r="AB849" s="2" t="s">
        <v>97</v>
      </c>
      <c r="AC849" s="2" t="s">
        <v>97</v>
      </c>
      <c r="AD849" s="2" t="s">
        <v>4188</v>
      </c>
    </row>
    <row r="850" spans="1:30" ht="45" customHeight="1" x14ac:dyDescent="0.25">
      <c r="A850" s="2" t="s">
        <v>4231</v>
      </c>
      <c r="B850" s="2" t="s">
        <v>73</v>
      </c>
      <c r="C850" s="2" t="s">
        <v>4178</v>
      </c>
      <c r="D850" s="2" t="s">
        <v>4179</v>
      </c>
      <c r="E850" s="2" t="s">
        <v>76</v>
      </c>
      <c r="F850" s="2" t="s">
        <v>77</v>
      </c>
      <c r="G850" s="2" t="s">
        <v>4180</v>
      </c>
      <c r="H850" s="2" t="s">
        <v>79</v>
      </c>
      <c r="I850" s="2" t="s">
        <v>4086</v>
      </c>
      <c r="J850" s="2" t="s">
        <v>4181</v>
      </c>
      <c r="K850" s="2" t="s">
        <v>4182</v>
      </c>
      <c r="L850" s="2" t="s">
        <v>4183</v>
      </c>
      <c r="M850" s="2" t="s">
        <v>4184</v>
      </c>
      <c r="N850" s="2" t="s">
        <v>174</v>
      </c>
      <c r="O850" s="2" t="s">
        <v>4232</v>
      </c>
      <c r="P850" s="2" t="s">
        <v>87</v>
      </c>
      <c r="Q850" s="2" t="s">
        <v>4233</v>
      </c>
      <c r="R850" s="2" t="s">
        <v>4234</v>
      </c>
      <c r="S850" s="2" t="s">
        <v>1433</v>
      </c>
      <c r="T850" s="2" t="s">
        <v>4235</v>
      </c>
      <c r="U850" s="2" t="s">
        <v>92</v>
      </c>
      <c r="V850" s="2" t="s">
        <v>108</v>
      </c>
      <c r="W850" s="2" t="s">
        <v>109</v>
      </c>
      <c r="X850" s="2" t="s">
        <v>4236</v>
      </c>
      <c r="Y850" s="2" t="s">
        <v>94</v>
      </c>
      <c r="Z850" s="2" t="s">
        <v>2297</v>
      </c>
      <c r="AA850" s="2" t="s">
        <v>96</v>
      </c>
      <c r="AB850" s="2" t="s">
        <v>97</v>
      </c>
      <c r="AC850" s="2" t="s">
        <v>97</v>
      </c>
      <c r="AD850" s="2" t="s">
        <v>4188</v>
      </c>
    </row>
    <row r="851" spans="1:30" ht="45" customHeight="1" x14ac:dyDescent="0.25">
      <c r="A851" s="2" t="s">
        <v>4237</v>
      </c>
      <c r="B851" s="2" t="s">
        <v>73</v>
      </c>
      <c r="C851" s="2" t="s">
        <v>4178</v>
      </c>
      <c r="D851" s="2" t="s">
        <v>4179</v>
      </c>
      <c r="E851" s="2" t="s">
        <v>76</v>
      </c>
      <c r="F851" s="2" t="s">
        <v>77</v>
      </c>
      <c r="G851" s="2" t="s">
        <v>78</v>
      </c>
      <c r="H851" s="2" t="s">
        <v>4085</v>
      </c>
      <c r="I851" s="2" t="s">
        <v>2289</v>
      </c>
      <c r="J851" s="2" t="s">
        <v>4086</v>
      </c>
      <c r="K851" s="2" t="s">
        <v>4219</v>
      </c>
      <c r="L851" s="2" t="s">
        <v>4220</v>
      </c>
      <c r="M851" s="2" t="s">
        <v>4221</v>
      </c>
      <c r="N851" s="2" t="s">
        <v>85</v>
      </c>
      <c r="O851" s="2" t="s">
        <v>4238</v>
      </c>
      <c r="P851" s="2" t="s">
        <v>87</v>
      </c>
      <c r="Q851" s="2" t="s">
        <v>276</v>
      </c>
      <c r="R851" s="2" t="s">
        <v>4239</v>
      </c>
      <c r="S851" s="2" t="s">
        <v>1187</v>
      </c>
      <c r="T851" s="2" t="s">
        <v>4240</v>
      </c>
      <c r="U851" s="2" t="s">
        <v>92</v>
      </c>
      <c r="V851" s="2" t="s">
        <v>108</v>
      </c>
      <c r="W851" s="2" t="s">
        <v>109</v>
      </c>
      <c r="X851" s="2" t="s">
        <v>4241</v>
      </c>
      <c r="Y851" s="2" t="s">
        <v>94</v>
      </c>
      <c r="Z851" s="2" t="s">
        <v>2297</v>
      </c>
      <c r="AA851" s="2" t="s">
        <v>96</v>
      </c>
      <c r="AB851" s="2" t="s">
        <v>97</v>
      </c>
      <c r="AC851" s="2" t="s">
        <v>97</v>
      </c>
      <c r="AD851" s="2" t="s">
        <v>4188</v>
      </c>
    </row>
    <row r="852" spans="1:30" ht="45" customHeight="1" x14ac:dyDescent="0.25">
      <c r="A852" s="2" t="s">
        <v>4242</v>
      </c>
      <c r="B852" s="2" t="s">
        <v>73</v>
      </c>
      <c r="C852" s="2" t="s">
        <v>4178</v>
      </c>
      <c r="D852" s="2" t="s">
        <v>4179</v>
      </c>
      <c r="E852" s="2" t="s">
        <v>76</v>
      </c>
      <c r="F852" s="2" t="s">
        <v>77</v>
      </c>
      <c r="G852" s="2" t="s">
        <v>4180</v>
      </c>
      <c r="H852" s="2" t="s">
        <v>79</v>
      </c>
      <c r="I852" s="2" t="s">
        <v>4086</v>
      </c>
      <c r="J852" s="2" t="s">
        <v>4181</v>
      </c>
      <c r="K852" s="2" t="s">
        <v>4243</v>
      </c>
      <c r="L852" s="2" t="s">
        <v>4244</v>
      </c>
      <c r="M852" s="2" t="s">
        <v>4245</v>
      </c>
      <c r="N852" s="2" t="s">
        <v>85</v>
      </c>
      <c r="O852" s="2" t="s">
        <v>4246</v>
      </c>
      <c r="P852" s="2" t="s">
        <v>87</v>
      </c>
      <c r="Q852" s="2" t="s">
        <v>946</v>
      </c>
      <c r="R852" s="2" t="s">
        <v>4247</v>
      </c>
      <c r="S852" s="2" t="s">
        <v>90</v>
      </c>
      <c r="T852" s="2" t="s">
        <v>4248</v>
      </c>
      <c r="U852" s="2" t="s">
        <v>92</v>
      </c>
      <c r="V852" s="2" t="s">
        <v>90</v>
      </c>
      <c r="W852" s="2" t="s">
        <v>4245</v>
      </c>
      <c r="X852" s="2" t="s">
        <v>4249</v>
      </c>
      <c r="Y852" s="2" t="s">
        <v>94</v>
      </c>
      <c r="Z852" s="2" t="s">
        <v>2297</v>
      </c>
      <c r="AA852" s="2" t="s">
        <v>96</v>
      </c>
      <c r="AB852" s="2" t="s">
        <v>97</v>
      </c>
      <c r="AC852" s="2" t="s">
        <v>97</v>
      </c>
      <c r="AD852" s="2" t="s">
        <v>4188</v>
      </c>
    </row>
    <row r="853" spans="1:30" ht="45" customHeight="1" x14ac:dyDescent="0.25">
      <c r="A853" s="2" t="s">
        <v>4250</v>
      </c>
      <c r="B853" s="2" t="s">
        <v>73</v>
      </c>
      <c r="C853" s="2" t="s">
        <v>4178</v>
      </c>
      <c r="D853" s="2" t="s">
        <v>4179</v>
      </c>
      <c r="E853" s="2" t="s">
        <v>76</v>
      </c>
      <c r="F853" s="2" t="s">
        <v>77</v>
      </c>
      <c r="G853" s="2" t="s">
        <v>4180</v>
      </c>
      <c r="H853" s="2" t="s">
        <v>79</v>
      </c>
      <c r="I853" s="2" t="s">
        <v>4086</v>
      </c>
      <c r="J853" s="2" t="s">
        <v>4181</v>
      </c>
      <c r="K853" s="2" t="s">
        <v>4182</v>
      </c>
      <c r="L853" s="2" t="s">
        <v>4183</v>
      </c>
      <c r="M853" s="2" t="s">
        <v>4184</v>
      </c>
      <c r="N853" s="2" t="s">
        <v>174</v>
      </c>
      <c r="O853" s="2" t="s">
        <v>4251</v>
      </c>
      <c r="P853" s="2" t="s">
        <v>87</v>
      </c>
      <c r="Q853" s="2" t="s">
        <v>4252</v>
      </c>
      <c r="R853" s="2" t="s">
        <v>4253</v>
      </c>
      <c r="S853" s="2" t="s">
        <v>1433</v>
      </c>
      <c r="T853" s="2" t="s">
        <v>4254</v>
      </c>
      <c r="U853" s="2" t="s">
        <v>92</v>
      </c>
      <c r="V853" s="2" t="s">
        <v>153</v>
      </c>
      <c r="W853" s="2" t="s">
        <v>4255</v>
      </c>
      <c r="X853" s="2" t="s">
        <v>4256</v>
      </c>
      <c r="Y853" s="2" t="s">
        <v>94</v>
      </c>
      <c r="Z853" s="2" t="s">
        <v>2297</v>
      </c>
      <c r="AA853" s="2" t="s">
        <v>96</v>
      </c>
      <c r="AB853" s="2" t="s">
        <v>97</v>
      </c>
      <c r="AC853" s="2" t="s">
        <v>97</v>
      </c>
      <c r="AD853" s="2" t="s">
        <v>4188</v>
      </c>
    </row>
    <row r="854" spans="1:30" ht="45" customHeight="1" x14ac:dyDescent="0.25">
      <c r="A854" s="2" t="s">
        <v>4257</v>
      </c>
      <c r="B854" s="2" t="s">
        <v>73</v>
      </c>
      <c r="C854" s="2" t="s">
        <v>4178</v>
      </c>
      <c r="D854" s="2" t="s">
        <v>4179</v>
      </c>
      <c r="E854" s="2" t="s">
        <v>76</v>
      </c>
      <c r="F854" s="2" t="s">
        <v>77</v>
      </c>
      <c r="G854" s="2" t="s">
        <v>4180</v>
      </c>
      <c r="H854" s="2" t="s">
        <v>79</v>
      </c>
      <c r="I854" s="2" t="s">
        <v>4086</v>
      </c>
      <c r="J854" s="2" t="s">
        <v>4181</v>
      </c>
      <c r="K854" s="2" t="s">
        <v>4182</v>
      </c>
      <c r="L854" s="2" t="s">
        <v>4183</v>
      </c>
      <c r="M854" s="2" t="s">
        <v>4184</v>
      </c>
      <c r="N854" s="2" t="s">
        <v>174</v>
      </c>
      <c r="O854" s="2" t="s">
        <v>4258</v>
      </c>
      <c r="P854" s="2" t="s">
        <v>87</v>
      </c>
      <c r="Q854" s="2" t="s">
        <v>1291</v>
      </c>
      <c r="R854" s="2" t="s">
        <v>4259</v>
      </c>
      <c r="S854" s="2" t="s">
        <v>1660</v>
      </c>
      <c r="T854" s="2" t="s">
        <v>4260</v>
      </c>
      <c r="U854" s="2" t="s">
        <v>92</v>
      </c>
      <c r="V854" s="2" t="s">
        <v>108</v>
      </c>
      <c r="W854" s="2" t="s">
        <v>109</v>
      </c>
      <c r="X854" s="2" t="s">
        <v>4261</v>
      </c>
      <c r="Y854" s="2" t="s">
        <v>94</v>
      </c>
      <c r="Z854" s="2" t="s">
        <v>2297</v>
      </c>
      <c r="AA854" s="2" t="s">
        <v>96</v>
      </c>
      <c r="AB854" s="2" t="s">
        <v>97</v>
      </c>
      <c r="AC854" s="2" t="s">
        <v>97</v>
      </c>
      <c r="AD854" s="2" t="s">
        <v>4188</v>
      </c>
    </row>
    <row r="855" spans="1:30" ht="45" customHeight="1" x14ac:dyDescent="0.25">
      <c r="A855" s="2" t="s">
        <v>4262</v>
      </c>
      <c r="B855" s="2" t="s">
        <v>73</v>
      </c>
      <c r="C855" s="2" t="s">
        <v>4178</v>
      </c>
      <c r="D855" s="2" t="s">
        <v>4179</v>
      </c>
      <c r="E855" s="2" t="s">
        <v>76</v>
      </c>
      <c r="F855" s="2" t="s">
        <v>77</v>
      </c>
      <c r="G855" s="2" t="s">
        <v>4180</v>
      </c>
      <c r="H855" s="2" t="s">
        <v>79</v>
      </c>
      <c r="I855" s="2" t="s">
        <v>4086</v>
      </c>
      <c r="J855" s="2" t="s">
        <v>4181</v>
      </c>
      <c r="K855" s="2" t="s">
        <v>4243</v>
      </c>
      <c r="L855" s="2" t="s">
        <v>4244</v>
      </c>
      <c r="M855" s="2" t="s">
        <v>4245</v>
      </c>
      <c r="N855" s="2" t="s">
        <v>85</v>
      </c>
      <c r="O855" s="2" t="s">
        <v>4263</v>
      </c>
      <c r="P855" s="2" t="s">
        <v>87</v>
      </c>
      <c r="Q855" s="2" t="s">
        <v>497</v>
      </c>
      <c r="R855" s="2" t="s">
        <v>4264</v>
      </c>
      <c r="S855" s="2" t="s">
        <v>90</v>
      </c>
      <c r="T855" s="2" t="s">
        <v>4265</v>
      </c>
      <c r="U855" s="2" t="s">
        <v>92</v>
      </c>
      <c r="V855" s="2" t="s">
        <v>90</v>
      </c>
      <c r="W855" s="2" t="s">
        <v>4245</v>
      </c>
      <c r="X855" s="2" t="s">
        <v>4266</v>
      </c>
      <c r="Y855" s="2" t="s">
        <v>94</v>
      </c>
      <c r="Z855" s="2" t="s">
        <v>2297</v>
      </c>
      <c r="AA855" s="2" t="s">
        <v>96</v>
      </c>
      <c r="AB855" s="2" t="s">
        <v>97</v>
      </c>
      <c r="AC855" s="2" t="s">
        <v>97</v>
      </c>
      <c r="AD855" s="2" t="s">
        <v>4188</v>
      </c>
    </row>
    <row r="856" spans="1:30" ht="45" customHeight="1" x14ac:dyDescent="0.25">
      <c r="A856" s="2" t="s">
        <v>4267</v>
      </c>
      <c r="B856" s="2" t="s">
        <v>73</v>
      </c>
      <c r="C856" s="2" t="s">
        <v>4178</v>
      </c>
      <c r="D856" s="2" t="s">
        <v>4179</v>
      </c>
      <c r="E856" s="2" t="s">
        <v>76</v>
      </c>
      <c r="F856" s="2" t="s">
        <v>77</v>
      </c>
      <c r="G856" s="2" t="s">
        <v>4180</v>
      </c>
      <c r="H856" s="2" t="s">
        <v>79</v>
      </c>
      <c r="I856" s="2" t="s">
        <v>4086</v>
      </c>
      <c r="J856" s="2" t="s">
        <v>4181</v>
      </c>
      <c r="K856" s="2" t="s">
        <v>4243</v>
      </c>
      <c r="L856" s="2" t="s">
        <v>4244</v>
      </c>
      <c r="M856" s="2" t="s">
        <v>4245</v>
      </c>
      <c r="N856" s="2" t="s">
        <v>85</v>
      </c>
      <c r="O856" s="2" t="s">
        <v>4268</v>
      </c>
      <c r="P856" s="2" t="s">
        <v>87</v>
      </c>
      <c r="Q856" s="2" t="s">
        <v>282</v>
      </c>
      <c r="R856" s="2" t="s">
        <v>4269</v>
      </c>
      <c r="S856" s="2" t="s">
        <v>90</v>
      </c>
      <c r="T856" s="2" t="s">
        <v>4270</v>
      </c>
      <c r="U856" s="2" t="s">
        <v>92</v>
      </c>
      <c r="V856" s="2" t="s">
        <v>90</v>
      </c>
      <c r="W856" s="2" t="s">
        <v>4245</v>
      </c>
      <c r="X856" s="2" t="s">
        <v>4271</v>
      </c>
      <c r="Y856" s="2" t="s">
        <v>94</v>
      </c>
      <c r="Z856" s="2" t="s">
        <v>2297</v>
      </c>
      <c r="AA856" s="2" t="s">
        <v>96</v>
      </c>
      <c r="AB856" s="2" t="s">
        <v>97</v>
      </c>
      <c r="AC856" s="2" t="s">
        <v>97</v>
      </c>
      <c r="AD856" s="2" t="s">
        <v>4188</v>
      </c>
    </row>
    <row r="857" spans="1:30" ht="45" customHeight="1" x14ac:dyDescent="0.25">
      <c r="A857" s="2" t="s">
        <v>4272</v>
      </c>
      <c r="B857" s="2" t="s">
        <v>73</v>
      </c>
      <c r="C857" s="2" t="s">
        <v>4178</v>
      </c>
      <c r="D857" s="2" t="s">
        <v>4179</v>
      </c>
      <c r="E857" s="2" t="s">
        <v>76</v>
      </c>
      <c r="F857" s="2" t="s">
        <v>77</v>
      </c>
      <c r="G857" s="2" t="s">
        <v>4180</v>
      </c>
      <c r="H857" s="2" t="s">
        <v>79</v>
      </c>
      <c r="I857" s="2" t="s">
        <v>4086</v>
      </c>
      <c r="J857" s="2" t="s">
        <v>4181</v>
      </c>
      <c r="K857" s="2" t="s">
        <v>4182</v>
      </c>
      <c r="L857" s="2" t="s">
        <v>4183</v>
      </c>
      <c r="M857" s="2" t="s">
        <v>4184</v>
      </c>
      <c r="N857" s="2" t="s">
        <v>174</v>
      </c>
      <c r="O857" s="2" t="s">
        <v>4273</v>
      </c>
      <c r="P857" s="2" t="s">
        <v>87</v>
      </c>
      <c r="Q857" s="2" t="s">
        <v>3852</v>
      </c>
      <c r="R857" s="2" t="s">
        <v>4274</v>
      </c>
      <c r="S857" s="2" t="s">
        <v>1650</v>
      </c>
      <c r="T857" s="2" t="s">
        <v>4275</v>
      </c>
      <c r="U857" s="2" t="s">
        <v>92</v>
      </c>
      <c r="V857" s="2" t="s">
        <v>108</v>
      </c>
      <c r="W857" s="2" t="s">
        <v>109</v>
      </c>
      <c r="X857" s="2" t="s">
        <v>4276</v>
      </c>
      <c r="Y857" s="2" t="s">
        <v>94</v>
      </c>
      <c r="Z857" s="2" t="s">
        <v>2297</v>
      </c>
      <c r="AA857" s="2" t="s">
        <v>96</v>
      </c>
      <c r="AB857" s="2" t="s">
        <v>97</v>
      </c>
      <c r="AC857" s="2" t="s">
        <v>97</v>
      </c>
      <c r="AD857" s="2" t="s">
        <v>4188</v>
      </c>
    </row>
    <row r="858" spans="1:30" ht="45" customHeight="1" x14ac:dyDescent="0.25">
      <c r="A858" s="2" t="s">
        <v>4277</v>
      </c>
      <c r="B858" s="2" t="s">
        <v>73</v>
      </c>
      <c r="C858" s="2" t="s">
        <v>4178</v>
      </c>
      <c r="D858" s="2" t="s">
        <v>4179</v>
      </c>
      <c r="E858" s="2" t="s">
        <v>76</v>
      </c>
      <c r="F858" s="2" t="s">
        <v>77</v>
      </c>
      <c r="G858" s="2" t="s">
        <v>4180</v>
      </c>
      <c r="H858" s="2" t="s">
        <v>79</v>
      </c>
      <c r="I858" s="2" t="s">
        <v>4086</v>
      </c>
      <c r="J858" s="2" t="s">
        <v>4181</v>
      </c>
      <c r="K858" s="2" t="s">
        <v>4182</v>
      </c>
      <c r="L858" s="2" t="s">
        <v>4183</v>
      </c>
      <c r="M858" s="2" t="s">
        <v>4184</v>
      </c>
      <c r="N858" s="2" t="s">
        <v>174</v>
      </c>
      <c r="O858" s="2" t="s">
        <v>4278</v>
      </c>
      <c r="P858" s="2" t="s">
        <v>87</v>
      </c>
      <c r="Q858" s="2" t="s">
        <v>3852</v>
      </c>
      <c r="R858" s="2" t="s">
        <v>4279</v>
      </c>
      <c r="S858" s="2" t="s">
        <v>2364</v>
      </c>
      <c r="T858" s="2" t="s">
        <v>4280</v>
      </c>
      <c r="U858" s="2" t="s">
        <v>92</v>
      </c>
      <c r="V858" s="2" t="s">
        <v>108</v>
      </c>
      <c r="W858" s="2" t="s">
        <v>109</v>
      </c>
      <c r="X858" s="2" t="s">
        <v>4281</v>
      </c>
      <c r="Y858" s="2" t="s">
        <v>94</v>
      </c>
      <c r="Z858" s="2" t="s">
        <v>2297</v>
      </c>
      <c r="AA858" s="2" t="s">
        <v>96</v>
      </c>
      <c r="AB858" s="2" t="s">
        <v>97</v>
      </c>
      <c r="AC858" s="2" t="s">
        <v>97</v>
      </c>
      <c r="AD858" s="2" t="s">
        <v>4188</v>
      </c>
    </row>
    <row r="859" spans="1:30" ht="45" customHeight="1" x14ac:dyDescent="0.25">
      <c r="A859" s="2" t="s">
        <v>4282</v>
      </c>
      <c r="B859" s="2" t="s">
        <v>73</v>
      </c>
      <c r="C859" s="2" t="s">
        <v>4178</v>
      </c>
      <c r="D859" s="2" t="s">
        <v>4179</v>
      </c>
      <c r="E859" s="2" t="s">
        <v>76</v>
      </c>
      <c r="F859" s="2" t="s">
        <v>77</v>
      </c>
      <c r="G859" s="2" t="s">
        <v>4180</v>
      </c>
      <c r="H859" s="2" t="s">
        <v>79</v>
      </c>
      <c r="I859" s="2" t="s">
        <v>4086</v>
      </c>
      <c r="J859" s="2" t="s">
        <v>4181</v>
      </c>
      <c r="K859" s="2" t="s">
        <v>4243</v>
      </c>
      <c r="L859" s="2" t="s">
        <v>4244</v>
      </c>
      <c r="M859" s="2" t="s">
        <v>4245</v>
      </c>
      <c r="N859" s="2" t="s">
        <v>85</v>
      </c>
      <c r="O859" s="2" t="s">
        <v>4283</v>
      </c>
      <c r="P859" s="2" t="s">
        <v>87</v>
      </c>
      <c r="Q859" s="2" t="s">
        <v>2544</v>
      </c>
      <c r="R859" s="2" t="s">
        <v>4284</v>
      </c>
      <c r="S859" s="2" t="s">
        <v>90</v>
      </c>
      <c r="T859" s="2" t="s">
        <v>4285</v>
      </c>
      <c r="U859" s="2" t="s">
        <v>92</v>
      </c>
      <c r="V859" s="2" t="s">
        <v>90</v>
      </c>
      <c r="W859" s="2" t="s">
        <v>4245</v>
      </c>
      <c r="X859" s="2" t="s">
        <v>4286</v>
      </c>
      <c r="Y859" s="2" t="s">
        <v>94</v>
      </c>
      <c r="Z859" s="2" t="s">
        <v>2297</v>
      </c>
      <c r="AA859" s="2" t="s">
        <v>96</v>
      </c>
      <c r="AB859" s="2" t="s">
        <v>97</v>
      </c>
      <c r="AC859" s="2" t="s">
        <v>97</v>
      </c>
      <c r="AD859" s="2" t="s">
        <v>4188</v>
      </c>
    </row>
    <row r="860" spans="1:30" ht="45" customHeight="1" x14ac:dyDescent="0.25">
      <c r="A860" s="2" t="s">
        <v>4287</v>
      </c>
      <c r="B860" s="2" t="s">
        <v>73</v>
      </c>
      <c r="C860" s="2" t="s">
        <v>4178</v>
      </c>
      <c r="D860" s="2" t="s">
        <v>4179</v>
      </c>
      <c r="E860" s="2" t="s">
        <v>76</v>
      </c>
      <c r="F860" s="2" t="s">
        <v>77</v>
      </c>
      <c r="G860" s="2" t="s">
        <v>4180</v>
      </c>
      <c r="H860" s="2" t="s">
        <v>79</v>
      </c>
      <c r="I860" s="2" t="s">
        <v>4086</v>
      </c>
      <c r="J860" s="2" t="s">
        <v>4181</v>
      </c>
      <c r="K860" s="2" t="s">
        <v>4243</v>
      </c>
      <c r="L860" s="2" t="s">
        <v>4244</v>
      </c>
      <c r="M860" s="2" t="s">
        <v>4245</v>
      </c>
      <c r="N860" s="2" t="s">
        <v>85</v>
      </c>
      <c r="O860" s="2" t="s">
        <v>4288</v>
      </c>
      <c r="P860" s="2" t="s">
        <v>87</v>
      </c>
      <c r="Q860" s="2" t="s">
        <v>134</v>
      </c>
      <c r="R860" s="2" t="s">
        <v>4289</v>
      </c>
      <c r="S860" s="2" t="s">
        <v>90</v>
      </c>
      <c r="T860" s="2" t="s">
        <v>4290</v>
      </c>
      <c r="U860" s="2" t="s">
        <v>92</v>
      </c>
      <c r="V860" s="2" t="s">
        <v>90</v>
      </c>
      <c r="W860" s="2" t="s">
        <v>4245</v>
      </c>
      <c r="X860" s="2" t="s">
        <v>4291</v>
      </c>
      <c r="Y860" s="2" t="s">
        <v>94</v>
      </c>
      <c r="Z860" s="2" t="s">
        <v>2297</v>
      </c>
      <c r="AA860" s="2" t="s">
        <v>96</v>
      </c>
      <c r="AB860" s="2" t="s">
        <v>97</v>
      </c>
      <c r="AC860" s="2" t="s">
        <v>97</v>
      </c>
      <c r="AD860" s="2" t="s">
        <v>4188</v>
      </c>
    </row>
    <row r="861" spans="1:30" ht="45" customHeight="1" x14ac:dyDescent="0.25">
      <c r="A861" s="2" t="s">
        <v>4292</v>
      </c>
      <c r="B861" s="2" t="s">
        <v>73</v>
      </c>
      <c r="C861" s="2" t="s">
        <v>4178</v>
      </c>
      <c r="D861" s="2" t="s">
        <v>4179</v>
      </c>
      <c r="E861" s="2" t="s">
        <v>76</v>
      </c>
      <c r="F861" s="2" t="s">
        <v>77</v>
      </c>
      <c r="G861" s="2" t="s">
        <v>4180</v>
      </c>
      <c r="H861" s="2" t="s">
        <v>79</v>
      </c>
      <c r="I861" s="2" t="s">
        <v>4086</v>
      </c>
      <c r="J861" s="2" t="s">
        <v>4181</v>
      </c>
      <c r="K861" s="2" t="s">
        <v>4182</v>
      </c>
      <c r="L861" s="2" t="s">
        <v>4183</v>
      </c>
      <c r="M861" s="2" t="s">
        <v>4184</v>
      </c>
      <c r="N861" s="2" t="s">
        <v>174</v>
      </c>
      <c r="O861" s="2" t="s">
        <v>4293</v>
      </c>
      <c r="P861" s="2" t="s">
        <v>87</v>
      </c>
      <c r="Q861" s="2" t="s">
        <v>134</v>
      </c>
      <c r="R861" s="2" t="s">
        <v>4294</v>
      </c>
      <c r="S861" s="2" t="s">
        <v>1433</v>
      </c>
      <c r="T861" s="2" t="s">
        <v>4295</v>
      </c>
      <c r="U861" s="2" t="s">
        <v>92</v>
      </c>
      <c r="V861" s="2" t="s">
        <v>108</v>
      </c>
      <c r="W861" s="2" t="s">
        <v>109</v>
      </c>
      <c r="X861" s="2" t="s">
        <v>4296</v>
      </c>
      <c r="Y861" s="2" t="s">
        <v>94</v>
      </c>
      <c r="Z861" s="2" t="s">
        <v>2297</v>
      </c>
      <c r="AA861" s="2" t="s">
        <v>96</v>
      </c>
      <c r="AB861" s="2" t="s">
        <v>97</v>
      </c>
      <c r="AC861" s="2" t="s">
        <v>97</v>
      </c>
      <c r="AD861" s="2" t="s">
        <v>4188</v>
      </c>
    </row>
    <row r="862" spans="1:30" ht="45" customHeight="1" x14ac:dyDescent="0.25">
      <c r="A862" s="2" t="s">
        <v>4297</v>
      </c>
      <c r="B862" s="2" t="s">
        <v>73</v>
      </c>
      <c r="C862" s="2" t="s">
        <v>4178</v>
      </c>
      <c r="D862" s="2" t="s">
        <v>4179</v>
      </c>
      <c r="E862" s="2" t="s">
        <v>76</v>
      </c>
      <c r="F862" s="2" t="s">
        <v>77</v>
      </c>
      <c r="G862" s="2" t="s">
        <v>4180</v>
      </c>
      <c r="H862" s="2" t="s">
        <v>79</v>
      </c>
      <c r="I862" s="2" t="s">
        <v>4086</v>
      </c>
      <c r="J862" s="2" t="s">
        <v>4181</v>
      </c>
      <c r="K862" s="2" t="s">
        <v>4182</v>
      </c>
      <c r="L862" s="2" t="s">
        <v>4183</v>
      </c>
      <c r="M862" s="2" t="s">
        <v>4184</v>
      </c>
      <c r="N862" s="2" t="s">
        <v>174</v>
      </c>
      <c r="O862" s="2" t="s">
        <v>4298</v>
      </c>
      <c r="P862" s="2" t="s">
        <v>87</v>
      </c>
      <c r="Q862" s="2" t="s">
        <v>4191</v>
      </c>
      <c r="R862" s="2" t="s">
        <v>4299</v>
      </c>
      <c r="S862" s="2" t="s">
        <v>1994</v>
      </c>
      <c r="T862" s="2" t="s">
        <v>4300</v>
      </c>
      <c r="U862" s="2" t="s">
        <v>92</v>
      </c>
      <c r="V862" s="2" t="s">
        <v>108</v>
      </c>
      <c r="W862" s="2" t="s">
        <v>109</v>
      </c>
      <c r="X862" s="2" t="s">
        <v>4301</v>
      </c>
      <c r="Y862" s="2" t="s">
        <v>94</v>
      </c>
      <c r="Z862" s="2" t="s">
        <v>2297</v>
      </c>
      <c r="AA862" s="2" t="s">
        <v>96</v>
      </c>
      <c r="AB862" s="2" t="s">
        <v>97</v>
      </c>
      <c r="AC862" s="2" t="s">
        <v>97</v>
      </c>
      <c r="AD862" s="2" t="s">
        <v>4188</v>
      </c>
    </row>
    <row r="863" spans="1:30" ht="45" customHeight="1" x14ac:dyDescent="0.25">
      <c r="A863" s="2" t="s">
        <v>4302</v>
      </c>
      <c r="B863" s="2" t="s">
        <v>73</v>
      </c>
      <c r="C863" s="2" t="s">
        <v>4178</v>
      </c>
      <c r="D863" s="2" t="s">
        <v>4179</v>
      </c>
      <c r="E863" s="2" t="s">
        <v>76</v>
      </c>
      <c r="F863" s="2" t="s">
        <v>77</v>
      </c>
      <c r="G863" s="2" t="s">
        <v>4180</v>
      </c>
      <c r="H863" s="2" t="s">
        <v>79</v>
      </c>
      <c r="I863" s="2" t="s">
        <v>4086</v>
      </c>
      <c r="J863" s="2" t="s">
        <v>4181</v>
      </c>
      <c r="K863" s="2" t="s">
        <v>4243</v>
      </c>
      <c r="L863" s="2" t="s">
        <v>4244</v>
      </c>
      <c r="M863" s="2" t="s">
        <v>4245</v>
      </c>
      <c r="N863" s="2" t="s">
        <v>85</v>
      </c>
      <c r="O863" s="2" t="s">
        <v>4303</v>
      </c>
      <c r="P863" s="2" t="s">
        <v>87</v>
      </c>
      <c r="Q863" s="2" t="s">
        <v>4304</v>
      </c>
      <c r="R863" s="2" t="s">
        <v>4305</v>
      </c>
      <c r="S863" s="2" t="s">
        <v>1315</v>
      </c>
      <c r="T863" s="2" t="s">
        <v>4306</v>
      </c>
      <c r="U863" s="2" t="s">
        <v>92</v>
      </c>
      <c r="V863" s="2" t="s">
        <v>108</v>
      </c>
      <c r="W863" s="2" t="s">
        <v>109</v>
      </c>
      <c r="X863" s="2" t="s">
        <v>4307</v>
      </c>
      <c r="Y863" s="2" t="s">
        <v>94</v>
      </c>
      <c r="Z863" s="2" t="s">
        <v>2297</v>
      </c>
      <c r="AA863" s="2" t="s">
        <v>96</v>
      </c>
      <c r="AB863" s="2" t="s">
        <v>97</v>
      </c>
      <c r="AC863" s="2" t="s">
        <v>97</v>
      </c>
      <c r="AD863" s="2" t="s">
        <v>4188</v>
      </c>
    </row>
    <row r="864" spans="1:30" ht="45" customHeight="1" x14ac:dyDescent="0.25">
      <c r="A864" s="2" t="s">
        <v>4308</v>
      </c>
      <c r="B864" s="2" t="s">
        <v>73</v>
      </c>
      <c r="C864" s="2" t="s">
        <v>4178</v>
      </c>
      <c r="D864" s="2" t="s">
        <v>4179</v>
      </c>
      <c r="E864" s="2" t="s">
        <v>76</v>
      </c>
      <c r="F864" s="2" t="s">
        <v>77</v>
      </c>
      <c r="G864" s="2" t="s">
        <v>4180</v>
      </c>
      <c r="H864" s="2" t="s">
        <v>79</v>
      </c>
      <c r="I864" s="2" t="s">
        <v>4086</v>
      </c>
      <c r="J864" s="2" t="s">
        <v>4181</v>
      </c>
      <c r="K864" s="2" t="s">
        <v>4182</v>
      </c>
      <c r="L864" s="2" t="s">
        <v>4183</v>
      </c>
      <c r="M864" s="2" t="s">
        <v>4184</v>
      </c>
      <c r="N864" s="2" t="s">
        <v>174</v>
      </c>
      <c r="O864" s="2" t="s">
        <v>4309</v>
      </c>
      <c r="P864" s="2" t="s">
        <v>87</v>
      </c>
      <c r="Q864" s="2" t="s">
        <v>946</v>
      </c>
      <c r="R864" s="2" t="s">
        <v>4310</v>
      </c>
      <c r="S864" s="2" t="s">
        <v>1433</v>
      </c>
      <c r="T864" s="2" t="s">
        <v>4311</v>
      </c>
      <c r="U864" s="2" t="s">
        <v>92</v>
      </c>
      <c r="V864" s="2" t="s">
        <v>108</v>
      </c>
      <c r="W864" s="2" t="s">
        <v>109</v>
      </c>
      <c r="X864" s="2" t="s">
        <v>4312</v>
      </c>
      <c r="Y864" s="2" t="s">
        <v>94</v>
      </c>
      <c r="Z864" s="2" t="s">
        <v>2297</v>
      </c>
      <c r="AA864" s="2" t="s">
        <v>96</v>
      </c>
      <c r="AB864" s="2" t="s">
        <v>97</v>
      </c>
      <c r="AC864" s="2" t="s">
        <v>97</v>
      </c>
      <c r="AD864" s="2" t="s">
        <v>4188</v>
      </c>
    </row>
    <row r="865" spans="1:30" ht="45" customHeight="1" x14ac:dyDescent="0.25">
      <c r="A865" s="2" t="s">
        <v>4313</v>
      </c>
      <c r="B865" s="2" t="s">
        <v>73</v>
      </c>
      <c r="C865" s="2" t="s">
        <v>4178</v>
      </c>
      <c r="D865" s="2" t="s">
        <v>4179</v>
      </c>
      <c r="E865" s="2" t="s">
        <v>76</v>
      </c>
      <c r="F865" s="2" t="s">
        <v>77</v>
      </c>
      <c r="G865" s="2" t="s">
        <v>4180</v>
      </c>
      <c r="H865" s="2" t="s">
        <v>79</v>
      </c>
      <c r="I865" s="2" t="s">
        <v>4086</v>
      </c>
      <c r="J865" s="2" t="s">
        <v>4181</v>
      </c>
      <c r="K865" s="2" t="s">
        <v>4243</v>
      </c>
      <c r="L865" s="2" t="s">
        <v>4244</v>
      </c>
      <c r="M865" s="2" t="s">
        <v>4245</v>
      </c>
      <c r="N865" s="2" t="s">
        <v>85</v>
      </c>
      <c r="O865" s="2" t="s">
        <v>4314</v>
      </c>
      <c r="P865" s="2" t="s">
        <v>87</v>
      </c>
      <c r="Q865" s="2" t="s">
        <v>2770</v>
      </c>
      <c r="R865" s="2" t="s">
        <v>4315</v>
      </c>
      <c r="S865" s="2" t="s">
        <v>90</v>
      </c>
      <c r="T865" s="2" t="s">
        <v>4316</v>
      </c>
      <c r="U865" s="2" t="s">
        <v>92</v>
      </c>
      <c r="V865" s="2" t="s">
        <v>90</v>
      </c>
      <c r="W865" s="2" t="s">
        <v>4245</v>
      </c>
      <c r="X865" s="2" t="s">
        <v>4317</v>
      </c>
      <c r="Y865" s="2" t="s">
        <v>94</v>
      </c>
      <c r="Z865" s="2" t="s">
        <v>2297</v>
      </c>
      <c r="AA865" s="2" t="s">
        <v>96</v>
      </c>
      <c r="AB865" s="2" t="s">
        <v>97</v>
      </c>
      <c r="AC865" s="2" t="s">
        <v>97</v>
      </c>
      <c r="AD865" s="2" t="s">
        <v>4188</v>
      </c>
    </row>
    <row r="866" spans="1:30" ht="45" customHeight="1" x14ac:dyDescent="0.25">
      <c r="A866" s="2" t="s">
        <v>4318</v>
      </c>
      <c r="B866" s="2" t="s">
        <v>73</v>
      </c>
      <c r="C866" s="2" t="s">
        <v>4178</v>
      </c>
      <c r="D866" s="2" t="s">
        <v>4179</v>
      </c>
      <c r="E866" s="2" t="s">
        <v>76</v>
      </c>
      <c r="F866" s="2" t="s">
        <v>77</v>
      </c>
      <c r="G866" s="2" t="s">
        <v>4180</v>
      </c>
      <c r="H866" s="2" t="s">
        <v>79</v>
      </c>
      <c r="I866" s="2" t="s">
        <v>4086</v>
      </c>
      <c r="J866" s="2" t="s">
        <v>4181</v>
      </c>
      <c r="K866" s="2" t="s">
        <v>4243</v>
      </c>
      <c r="L866" s="2" t="s">
        <v>4244</v>
      </c>
      <c r="M866" s="2" t="s">
        <v>4245</v>
      </c>
      <c r="N866" s="2" t="s">
        <v>85</v>
      </c>
      <c r="O866" s="2" t="s">
        <v>4319</v>
      </c>
      <c r="P866" s="2" t="s">
        <v>87</v>
      </c>
      <c r="Q866" s="2" t="s">
        <v>105</v>
      </c>
      <c r="R866" s="2" t="s">
        <v>4320</v>
      </c>
      <c r="S866" s="2" t="s">
        <v>90</v>
      </c>
      <c r="T866" s="2" t="s">
        <v>4321</v>
      </c>
      <c r="U866" s="2" t="s">
        <v>92</v>
      </c>
      <c r="V866" s="2" t="s">
        <v>90</v>
      </c>
      <c r="W866" s="2" t="s">
        <v>4245</v>
      </c>
      <c r="X866" s="2" t="s">
        <v>4322</v>
      </c>
      <c r="Y866" s="2" t="s">
        <v>94</v>
      </c>
      <c r="Z866" s="2" t="s">
        <v>2297</v>
      </c>
      <c r="AA866" s="2" t="s">
        <v>96</v>
      </c>
      <c r="AB866" s="2" t="s">
        <v>97</v>
      </c>
      <c r="AC866" s="2" t="s">
        <v>97</v>
      </c>
      <c r="AD866" s="2" t="s">
        <v>4188</v>
      </c>
    </row>
    <row r="867" spans="1:30" ht="45" customHeight="1" x14ac:dyDescent="0.25">
      <c r="A867" s="2" t="s">
        <v>4323</v>
      </c>
      <c r="B867" s="2" t="s">
        <v>73</v>
      </c>
      <c r="C867" s="2" t="s">
        <v>4178</v>
      </c>
      <c r="D867" s="2" t="s">
        <v>4179</v>
      </c>
      <c r="E867" s="2" t="s">
        <v>76</v>
      </c>
      <c r="F867" s="2" t="s">
        <v>77</v>
      </c>
      <c r="G867" s="2" t="s">
        <v>4180</v>
      </c>
      <c r="H867" s="2" t="s">
        <v>79</v>
      </c>
      <c r="I867" s="2" t="s">
        <v>4086</v>
      </c>
      <c r="J867" s="2" t="s">
        <v>4181</v>
      </c>
      <c r="K867" s="2" t="s">
        <v>4243</v>
      </c>
      <c r="L867" s="2" t="s">
        <v>4244</v>
      </c>
      <c r="M867" s="2" t="s">
        <v>4245</v>
      </c>
      <c r="N867" s="2" t="s">
        <v>85</v>
      </c>
      <c r="O867" s="2" t="s">
        <v>4324</v>
      </c>
      <c r="P867" s="2" t="s">
        <v>87</v>
      </c>
      <c r="Q867" s="2" t="s">
        <v>1007</v>
      </c>
      <c r="R867" s="2" t="s">
        <v>4325</v>
      </c>
      <c r="S867" s="2" t="s">
        <v>90</v>
      </c>
      <c r="T867" s="2" t="s">
        <v>4326</v>
      </c>
      <c r="U867" s="2" t="s">
        <v>92</v>
      </c>
      <c r="V867" s="2" t="s">
        <v>90</v>
      </c>
      <c r="W867" s="2" t="s">
        <v>4245</v>
      </c>
      <c r="X867" s="2" t="s">
        <v>4327</v>
      </c>
      <c r="Y867" s="2" t="s">
        <v>94</v>
      </c>
      <c r="Z867" s="2" t="s">
        <v>2297</v>
      </c>
      <c r="AA867" s="2" t="s">
        <v>96</v>
      </c>
      <c r="AB867" s="2" t="s">
        <v>97</v>
      </c>
      <c r="AC867" s="2" t="s">
        <v>97</v>
      </c>
      <c r="AD867" s="2" t="s">
        <v>4188</v>
      </c>
    </row>
    <row r="868" spans="1:30" ht="45" customHeight="1" x14ac:dyDescent="0.25">
      <c r="A868" s="2" t="s">
        <v>4328</v>
      </c>
      <c r="B868" s="2" t="s">
        <v>73</v>
      </c>
      <c r="C868" s="2" t="s">
        <v>4178</v>
      </c>
      <c r="D868" s="2" t="s">
        <v>4179</v>
      </c>
      <c r="E868" s="2" t="s">
        <v>76</v>
      </c>
      <c r="F868" s="2" t="s">
        <v>77</v>
      </c>
      <c r="G868" s="2" t="s">
        <v>4180</v>
      </c>
      <c r="H868" s="2" t="s">
        <v>79</v>
      </c>
      <c r="I868" s="2" t="s">
        <v>4086</v>
      </c>
      <c r="J868" s="2" t="s">
        <v>4181</v>
      </c>
      <c r="K868" s="2" t="s">
        <v>4243</v>
      </c>
      <c r="L868" s="2" t="s">
        <v>4244</v>
      </c>
      <c r="M868" s="2" t="s">
        <v>4245</v>
      </c>
      <c r="N868" s="2" t="s">
        <v>85</v>
      </c>
      <c r="O868" s="2" t="s">
        <v>4329</v>
      </c>
      <c r="P868" s="2" t="s">
        <v>87</v>
      </c>
      <c r="Q868" s="2" t="s">
        <v>253</v>
      </c>
      <c r="R868" s="2" t="s">
        <v>4330</v>
      </c>
      <c r="S868" s="2" t="s">
        <v>4331</v>
      </c>
      <c r="T868" s="2" t="s">
        <v>4332</v>
      </c>
      <c r="U868" s="2" t="s">
        <v>92</v>
      </c>
      <c r="V868" s="2" t="s">
        <v>108</v>
      </c>
      <c r="W868" s="2" t="s">
        <v>109</v>
      </c>
      <c r="X868" s="2" t="s">
        <v>4333</v>
      </c>
      <c r="Y868" s="2" t="s">
        <v>94</v>
      </c>
      <c r="Z868" s="2" t="s">
        <v>2297</v>
      </c>
      <c r="AA868" s="2" t="s">
        <v>96</v>
      </c>
      <c r="AB868" s="2" t="s">
        <v>97</v>
      </c>
      <c r="AC868" s="2" t="s">
        <v>97</v>
      </c>
      <c r="AD868" s="2" t="s">
        <v>4188</v>
      </c>
    </row>
    <row r="869" spans="1:30" ht="45" customHeight="1" x14ac:dyDescent="0.25">
      <c r="A869" s="2" t="s">
        <v>4334</v>
      </c>
      <c r="B869" s="2" t="s">
        <v>73</v>
      </c>
      <c r="C869" s="2" t="s">
        <v>4178</v>
      </c>
      <c r="D869" s="2" t="s">
        <v>4179</v>
      </c>
      <c r="E869" s="2" t="s">
        <v>76</v>
      </c>
      <c r="F869" s="2" t="s">
        <v>77</v>
      </c>
      <c r="G869" s="2" t="s">
        <v>4180</v>
      </c>
      <c r="H869" s="2" t="s">
        <v>79</v>
      </c>
      <c r="I869" s="2" t="s">
        <v>4086</v>
      </c>
      <c r="J869" s="2" t="s">
        <v>4181</v>
      </c>
      <c r="K869" s="2" t="s">
        <v>4243</v>
      </c>
      <c r="L869" s="2" t="s">
        <v>4244</v>
      </c>
      <c r="M869" s="2" t="s">
        <v>4245</v>
      </c>
      <c r="N869" s="2" t="s">
        <v>85</v>
      </c>
      <c r="O869" s="2" t="s">
        <v>4335</v>
      </c>
      <c r="P869" s="2" t="s">
        <v>87</v>
      </c>
      <c r="Q869" s="2" t="s">
        <v>253</v>
      </c>
      <c r="R869" s="2" t="s">
        <v>4336</v>
      </c>
      <c r="S869" s="2" t="s">
        <v>4331</v>
      </c>
      <c r="T869" s="2" t="s">
        <v>4337</v>
      </c>
      <c r="U869" s="2" t="s">
        <v>92</v>
      </c>
      <c r="V869" s="2" t="s">
        <v>108</v>
      </c>
      <c r="W869" s="2" t="s">
        <v>109</v>
      </c>
      <c r="X869" s="2" t="s">
        <v>4338</v>
      </c>
      <c r="Y869" s="2" t="s">
        <v>94</v>
      </c>
      <c r="Z869" s="2" t="s">
        <v>2297</v>
      </c>
      <c r="AA869" s="2" t="s">
        <v>96</v>
      </c>
      <c r="AB869" s="2" t="s">
        <v>97</v>
      </c>
      <c r="AC869" s="2" t="s">
        <v>97</v>
      </c>
      <c r="AD869" s="2" t="s">
        <v>4188</v>
      </c>
    </row>
    <row r="870" spans="1:30" ht="45" customHeight="1" x14ac:dyDescent="0.25">
      <c r="A870" s="2" t="s">
        <v>4339</v>
      </c>
      <c r="B870" s="2" t="s">
        <v>73</v>
      </c>
      <c r="C870" s="2" t="s">
        <v>4178</v>
      </c>
      <c r="D870" s="2" t="s">
        <v>4179</v>
      </c>
      <c r="E870" s="2" t="s">
        <v>76</v>
      </c>
      <c r="F870" s="2" t="s">
        <v>77</v>
      </c>
      <c r="G870" s="2" t="s">
        <v>4180</v>
      </c>
      <c r="H870" s="2" t="s">
        <v>79</v>
      </c>
      <c r="I870" s="2" t="s">
        <v>4086</v>
      </c>
      <c r="J870" s="2" t="s">
        <v>4181</v>
      </c>
      <c r="K870" s="2" t="s">
        <v>4182</v>
      </c>
      <c r="L870" s="2" t="s">
        <v>4183</v>
      </c>
      <c r="M870" s="2" t="s">
        <v>4184</v>
      </c>
      <c r="N870" s="2" t="s">
        <v>174</v>
      </c>
      <c r="O870" s="2" t="s">
        <v>4340</v>
      </c>
      <c r="P870" s="2" t="s">
        <v>87</v>
      </c>
      <c r="Q870" s="2" t="s">
        <v>4341</v>
      </c>
      <c r="R870" s="2" t="s">
        <v>4342</v>
      </c>
      <c r="S870" s="2" t="s">
        <v>2294</v>
      </c>
      <c r="T870" s="2" t="s">
        <v>4343</v>
      </c>
      <c r="U870" s="2" t="s">
        <v>92</v>
      </c>
      <c r="V870" s="2" t="s">
        <v>108</v>
      </c>
      <c r="W870" s="2" t="s">
        <v>109</v>
      </c>
      <c r="X870" s="2" t="s">
        <v>4344</v>
      </c>
      <c r="Y870" s="2" t="s">
        <v>94</v>
      </c>
      <c r="Z870" s="2" t="s">
        <v>2297</v>
      </c>
      <c r="AA870" s="2" t="s">
        <v>96</v>
      </c>
      <c r="AB870" s="2" t="s">
        <v>97</v>
      </c>
      <c r="AC870" s="2" t="s">
        <v>97</v>
      </c>
      <c r="AD870" s="2" t="s">
        <v>4188</v>
      </c>
    </row>
    <row r="871" spans="1:30" ht="45" customHeight="1" x14ac:dyDescent="0.25">
      <c r="A871" s="2" t="s">
        <v>4345</v>
      </c>
      <c r="B871" s="2" t="s">
        <v>73</v>
      </c>
      <c r="C871" s="2" t="s">
        <v>4178</v>
      </c>
      <c r="D871" s="2" t="s">
        <v>4179</v>
      </c>
      <c r="E871" s="2" t="s">
        <v>76</v>
      </c>
      <c r="F871" s="2" t="s">
        <v>77</v>
      </c>
      <c r="G871" s="2" t="s">
        <v>4180</v>
      </c>
      <c r="H871" s="2" t="s">
        <v>79</v>
      </c>
      <c r="I871" s="2" t="s">
        <v>4086</v>
      </c>
      <c r="J871" s="2" t="s">
        <v>4181</v>
      </c>
      <c r="K871" s="2" t="s">
        <v>4182</v>
      </c>
      <c r="L871" s="2" t="s">
        <v>4183</v>
      </c>
      <c r="M871" s="2" t="s">
        <v>4184</v>
      </c>
      <c r="N871" s="2" t="s">
        <v>174</v>
      </c>
      <c r="O871" s="2" t="s">
        <v>4346</v>
      </c>
      <c r="P871" s="2" t="s">
        <v>87</v>
      </c>
      <c r="Q871" s="2" t="s">
        <v>2080</v>
      </c>
      <c r="R871" s="2" t="s">
        <v>4347</v>
      </c>
      <c r="S871" s="2" t="s">
        <v>1268</v>
      </c>
      <c r="T871" s="2" t="s">
        <v>4348</v>
      </c>
      <c r="U871" s="2" t="s">
        <v>92</v>
      </c>
      <c r="V871" s="2" t="s">
        <v>108</v>
      </c>
      <c r="W871" s="2" t="s">
        <v>109</v>
      </c>
      <c r="X871" s="2" t="s">
        <v>4349</v>
      </c>
      <c r="Y871" s="2" t="s">
        <v>94</v>
      </c>
      <c r="Z871" s="2" t="s">
        <v>2297</v>
      </c>
      <c r="AA871" s="2" t="s">
        <v>96</v>
      </c>
      <c r="AB871" s="2" t="s">
        <v>97</v>
      </c>
      <c r="AC871" s="2" t="s">
        <v>97</v>
      </c>
      <c r="AD871" s="2" t="s">
        <v>4188</v>
      </c>
    </row>
    <row r="872" spans="1:30" ht="45" customHeight="1" x14ac:dyDescent="0.25">
      <c r="A872" s="2" t="s">
        <v>4350</v>
      </c>
      <c r="B872" s="2" t="s">
        <v>73</v>
      </c>
      <c r="C872" s="2" t="s">
        <v>4178</v>
      </c>
      <c r="D872" s="2" t="s">
        <v>4179</v>
      </c>
      <c r="E872" s="2" t="s">
        <v>76</v>
      </c>
      <c r="F872" s="2" t="s">
        <v>77</v>
      </c>
      <c r="G872" s="2" t="s">
        <v>4180</v>
      </c>
      <c r="H872" s="2" t="s">
        <v>79</v>
      </c>
      <c r="I872" s="2" t="s">
        <v>4086</v>
      </c>
      <c r="J872" s="2" t="s">
        <v>4181</v>
      </c>
      <c r="K872" s="2" t="s">
        <v>4243</v>
      </c>
      <c r="L872" s="2" t="s">
        <v>4244</v>
      </c>
      <c r="M872" s="2" t="s">
        <v>4245</v>
      </c>
      <c r="N872" s="2" t="s">
        <v>85</v>
      </c>
      <c r="O872" s="2" t="s">
        <v>4351</v>
      </c>
      <c r="P872" s="2" t="s">
        <v>87</v>
      </c>
      <c r="Q872" s="2" t="s">
        <v>3472</v>
      </c>
      <c r="R872" s="2" t="s">
        <v>4352</v>
      </c>
      <c r="S872" s="2" t="s">
        <v>90</v>
      </c>
      <c r="T872" s="2" t="s">
        <v>4353</v>
      </c>
      <c r="U872" s="2" t="s">
        <v>92</v>
      </c>
      <c r="V872" s="2" t="s">
        <v>90</v>
      </c>
      <c r="W872" s="2" t="s">
        <v>4245</v>
      </c>
      <c r="X872" s="2" t="s">
        <v>4354</v>
      </c>
      <c r="Y872" s="2" t="s">
        <v>94</v>
      </c>
      <c r="Z872" s="2" t="s">
        <v>2297</v>
      </c>
      <c r="AA872" s="2" t="s">
        <v>96</v>
      </c>
      <c r="AB872" s="2" t="s">
        <v>97</v>
      </c>
      <c r="AC872" s="2" t="s">
        <v>97</v>
      </c>
      <c r="AD872" s="2" t="s">
        <v>4188</v>
      </c>
    </row>
    <row r="873" spans="1:30" ht="45" customHeight="1" x14ac:dyDescent="0.25">
      <c r="A873" s="2" t="s">
        <v>4355</v>
      </c>
      <c r="B873" s="2" t="s">
        <v>73</v>
      </c>
      <c r="C873" s="2" t="s">
        <v>4178</v>
      </c>
      <c r="D873" s="2" t="s">
        <v>4179</v>
      </c>
      <c r="E873" s="2" t="s">
        <v>76</v>
      </c>
      <c r="F873" s="2" t="s">
        <v>77</v>
      </c>
      <c r="G873" s="2" t="s">
        <v>4180</v>
      </c>
      <c r="H873" s="2" t="s">
        <v>79</v>
      </c>
      <c r="I873" s="2" t="s">
        <v>4086</v>
      </c>
      <c r="J873" s="2" t="s">
        <v>4181</v>
      </c>
      <c r="K873" s="2" t="s">
        <v>4182</v>
      </c>
      <c r="L873" s="2" t="s">
        <v>4183</v>
      </c>
      <c r="M873" s="2" t="s">
        <v>4184</v>
      </c>
      <c r="N873" s="2" t="s">
        <v>85</v>
      </c>
      <c r="O873" s="2" t="s">
        <v>4356</v>
      </c>
      <c r="P873" s="2" t="s">
        <v>87</v>
      </c>
      <c r="Q873" s="2" t="s">
        <v>4357</v>
      </c>
      <c r="R873" s="2" t="s">
        <v>4358</v>
      </c>
      <c r="S873" s="2" t="s">
        <v>90</v>
      </c>
      <c r="T873" s="2" t="s">
        <v>4359</v>
      </c>
      <c r="U873" s="2" t="s">
        <v>92</v>
      </c>
      <c r="V873" s="2" t="s">
        <v>90</v>
      </c>
      <c r="W873" s="2" t="s">
        <v>4184</v>
      </c>
      <c r="X873" s="2" t="s">
        <v>4360</v>
      </c>
      <c r="Y873" s="2" t="s">
        <v>94</v>
      </c>
      <c r="Z873" s="2" t="s">
        <v>2297</v>
      </c>
      <c r="AA873" s="2" t="s">
        <v>96</v>
      </c>
      <c r="AB873" s="2" t="s">
        <v>97</v>
      </c>
      <c r="AC873" s="2" t="s">
        <v>97</v>
      </c>
      <c r="AD873" s="2" t="s">
        <v>4188</v>
      </c>
    </row>
    <row r="874" spans="1:30" ht="45" customHeight="1" x14ac:dyDescent="0.25">
      <c r="A874" s="2" t="s">
        <v>4361</v>
      </c>
      <c r="B874" s="2" t="s">
        <v>73</v>
      </c>
      <c r="C874" s="2" t="s">
        <v>4178</v>
      </c>
      <c r="D874" s="2" t="s">
        <v>4179</v>
      </c>
      <c r="E874" s="2" t="s">
        <v>76</v>
      </c>
      <c r="F874" s="2" t="s">
        <v>77</v>
      </c>
      <c r="G874" s="2" t="s">
        <v>4180</v>
      </c>
      <c r="H874" s="2" t="s">
        <v>79</v>
      </c>
      <c r="I874" s="2" t="s">
        <v>4086</v>
      </c>
      <c r="J874" s="2" t="s">
        <v>4181</v>
      </c>
      <c r="K874" s="2" t="s">
        <v>4182</v>
      </c>
      <c r="L874" s="2" t="s">
        <v>4183</v>
      </c>
      <c r="M874" s="2" t="s">
        <v>4184</v>
      </c>
      <c r="N874" s="2" t="s">
        <v>85</v>
      </c>
      <c r="O874" s="2" t="s">
        <v>4362</v>
      </c>
      <c r="P874" s="2" t="s">
        <v>87</v>
      </c>
      <c r="Q874" s="2" t="s">
        <v>1007</v>
      </c>
      <c r="R874" s="2" t="s">
        <v>4363</v>
      </c>
      <c r="S874" s="2" t="s">
        <v>90</v>
      </c>
      <c r="T874" s="2" t="s">
        <v>4364</v>
      </c>
      <c r="U874" s="2" t="s">
        <v>92</v>
      </c>
      <c r="V874" s="2" t="s">
        <v>90</v>
      </c>
      <c r="W874" s="2" t="s">
        <v>4184</v>
      </c>
      <c r="X874" s="2" t="s">
        <v>4365</v>
      </c>
      <c r="Y874" s="2" t="s">
        <v>94</v>
      </c>
      <c r="Z874" s="2" t="s">
        <v>2297</v>
      </c>
      <c r="AA874" s="2" t="s">
        <v>96</v>
      </c>
      <c r="AB874" s="2" t="s">
        <v>97</v>
      </c>
      <c r="AC874" s="2" t="s">
        <v>97</v>
      </c>
      <c r="AD874" s="2" t="s">
        <v>4188</v>
      </c>
    </row>
    <row r="875" spans="1:30" ht="45" customHeight="1" x14ac:dyDescent="0.25">
      <c r="A875" s="2" t="s">
        <v>4366</v>
      </c>
      <c r="B875" s="2" t="s">
        <v>73</v>
      </c>
      <c r="C875" s="2" t="s">
        <v>4178</v>
      </c>
      <c r="D875" s="2" t="s">
        <v>4179</v>
      </c>
      <c r="E875" s="2" t="s">
        <v>76</v>
      </c>
      <c r="F875" s="2" t="s">
        <v>77</v>
      </c>
      <c r="G875" s="2" t="s">
        <v>4180</v>
      </c>
      <c r="H875" s="2" t="s">
        <v>79</v>
      </c>
      <c r="I875" s="2" t="s">
        <v>4086</v>
      </c>
      <c r="J875" s="2" t="s">
        <v>4181</v>
      </c>
      <c r="K875" s="2" t="s">
        <v>4243</v>
      </c>
      <c r="L875" s="2" t="s">
        <v>4244</v>
      </c>
      <c r="M875" s="2" t="s">
        <v>4245</v>
      </c>
      <c r="N875" s="2" t="s">
        <v>174</v>
      </c>
      <c r="O875" s="2" t="s">
        <v>4367</v>
      </c>
      <c r="P875" s="2" t="s">
        <v>87</v>
      </c>
      <c r="Q875" s="2" t="s">
        <v>2326</v>
      </c>
      <c r="R875" s="2" t="s">
        <v>4368</v>
      </c>
      <c r="S875" s="2" t="s">
        <v>2294</v>
      </c>
      <c r="T875" s="2" t="s">
        <v>4369</v>
      </c>
      <c r="U875" s="2" t="s">
        <v>92</v>
      </c>
      <c r="V875" s="2" t="s">
        <v>108</v>
      </c>
      <c r="W875" s="2" t="s">
        <v>109</v>
      </c>
      <c r="X875" s="2" t="s">
        <v>4370</v>
      </c>
      <c r="Y875" s="2" t="s">
        <v>94</v>
      </c>
      <c r="Z875" s="2" t="s">
        <v>2297</v>
      </c>
      <c r="AA875" s="2" t="s">
        <v>96</v>
      </c>
      <c r="AB875" s="2" t="s">
        <v>97</v>
      </c>
      <c r="AC875" s="2" t="s">
        <v>97</v>
      </c>
      <c r="AD875" s="2" t="s">
        <v>4188</v>
      </c>
    </row>
    <row r="876" spans="1:30" ht="45" customHeight="1" x14ac:dyDescent="0.25">
      <c r="A876" s="2" t="s">
        <v>4371</v>
      </c>
      <c r="B876" s="2" t="s">
        <v>73</v>
      </c>
      <c r="C876" s="2" t="s">
        <v>4178</v>
      </c>
      <c r="D876" s="2" t="s">
        <v>4179</v>
      </c>
      <c r="E876" s="2" t="s">
        <v>76</v>
      </c>
      <c r="F876" s="2" t="s">
        <v>77</v>
      </c>
      <c r="G876" s="2" t="s">
        <v>4180</v>
      </c>
      <c r="H876" s="2" t="s">
        <v>79</v>
      </c>
      <c r="I876" s="2" t="s">
        <v>4086</v>
      </c>
      <c r="J876" s="2" t="s">
        <v>4181</v>
      </c>
      <c r="K876" s="2" t="s">
        <v>4243</v>
      </c>
      <c r="L876" s="2" t="s">
        <v>4244</v>
      </c>
      <c r="M876" s="2" t="s">
        <v>4245</v>
      </c>
      <c r="N876" s="2" t="s">
        <v>174</v>
      </c>
      <c r="O876" s="2" t="s">
        <v>4372</v>
      </c>
      <c r="P876" s="2" t="s">
        <v>87</v>
      </c>
      <c r="Q876" s="2" t="s">
        <v>259</v>
      </c>
      <c r="R876" s="2" t="s">
        <v>4373</v>
      </c>
      <c r="S876" s="2" t="s">
        <v>1515</v>
      </c>
      <c r="T876" s="2" t="s">
        <v>4374</v>
      </c>
      <c r="U876" s="2" t="s">
        <v>92</v>
      </c>
      <c r="V876" s="2" t="s">
        <v>108</v>
      </c>
      <c r="W876" s="2" t="s">
        <v>109</v>
      </c>
      <c r="X876" s="2" t="s">
        <v>4375</v>
      </c>
      <c r="Y876" s="2" t="s">
        <v>94</v>
      </c>
      <c r="Z876" s="2" t="s">
        <v>2297</v>
      </c>
      <c r="AA876" s="2" t="s">
        <v>96</v>
      </c>
      <c r="AB876" s="2" t="s">
        <v>97</v>
      </c>
      <c r="AC876" s="2" t="s">
        <v>97</v>
      </c>
      <c r="AD876" s="2" t="s">
        <v>4188</v>
      </c>
    </row>
    <row r="877" spans="1:30" ht="45" customHeight="1" x14ac:dyDescent="0.25">
      <c r="A877" s="2" t="s">
        <v>4376</v>
      </c>
      <c r="B877" s="2" t="s">
        <v>73</v>
      </c>
      <c r="C877" s="2" t="s">
        <v>4178</v>
      </c>
      <c r="D877" s="2" t="s">
        <v>4179</v>
      </c>
      <c r="E877" s="2" t="s">
        <v>76</v>
      </c>
      <c r="F877" s="2" t="s">
        <v>77</v>
      </c>
      <c r="G877" s="2" t="s">
        <v>4180</v>
      </c>
      <c r="H877" s="2" t="s">
        <v>79</v>
      </c>
      <c r="I877" s="2" t="s">
        <v>4086</v>
      </c>
      <c r="J877" s="2" t="s">
        <v>4181</v>
      </c>
      <c r="K877" s="2" t="s">
        <v>4182</v>
      </c>
      <c r="L877" s="2" t="s">
        <v>4183</v>
      </c>
      <c r="M877" s="2" t="s">
        <v>4184</v>
      </c>
      <c r="N877" s="2" t="s">
        <v>174</v>
      </c>
      <c r="O877" s="2" t="s">
        <v>4377</v>
      </c>
      <c r="P877" s="2" t="s">
        <v>87</v>
      </c>
      <c r="Q877" s="2" t="s">
        <v>1007</v>
      </c>
      <c r="R877" s="2" t="s">
        <v>4378</v>
      </c>
      <c r="S877" s="2" t="s">
        <v>1433</v>
      </c>
      <c r="T877" s="2" t="s">
        <v>4379</v>
      </c>
      <c r="U877" s="2" t="s">
        <v>92</v>
      </c>
      <c r="V877" s="2" t="s">
        <v>153</v>
      </c>
      <c r="W877" s="2" t="s">
        <v>4255</v>
      </c>
      <c r="X877" s="2" t="s">
        <v>4380</v>
      </c>
      <c r="Y877" s="2" t="s">
        <v>94</v>
      </c>
      <c r="Z877" s="2" t="s">
        <v>2297</v>
      </c>
      <c r="AA877" s="2" t="s">
        <v>96</v>
      </c>
      <c r="AB877" s="2" t="s">
        <v>97</v>
      </c>
      <c r="AC877" s="2" t="s">
        <v>97</v>
      </c>
      <c r="AD877" s="2" t="s">
        <v>4188</v>
      </c>
    </row>
    <row r="878" spans="1:30" ht="45" customHeight="1" x14ac:dyDescent="0.25">
      <c r="A878" s="2" t="s">
        <v>4381</v>
      </c>
      <c r="B878" s="2" t="s">
        <v>73</v>
      </c>
      <c r="C878" s="2" t="s">
        <v>4178</v>
      </c>
      <c r="D878" s="2" t="s">
        <v>4179</v>
      </c>
      <c r="E878" s="2" t="s">
        <v>76</v>
      </c>
      <c r="F878" s="2" t="s">
        <v>77</v>
      </c>
      <c r="G878" s="2" t="s">
        <v>4180</v>
      </c>
      <c r="H878" s="2" t="s">
        <v>79</v>
      </c>
      <c r="I878" s="2" t="s">
        <v>4086</v>
      </c>
      <c r="J878" s="2" t="s">
        <v>4181</v>
      </c>
      <c r="K878" s="2" t="s">
        <v>4182</v>
      </c>
      <c r="L878" s="2" t="s">
        <v>4183</v>
      </c>
      <c r="M878" s="2" t="s">
        <v>4184</v>
      </c>
      <c r="N878" s="2" t="s">
        <v>174</v>
      </c>
      <c r="O878" s="2" t="s">
        <v>4382</v>
      </c>
      <c r="P878" s="2" t="s">
        <v>87</v>
      </c>
      <c r="Q878" s="2" t="s">
        <v>1007</v>
      </c>
      <c r="R878" s="2" t="s">
        <v>4383</v>
      </c>
      <c r="S878" s="2" t="s">
        <v>1362</v>
      </c>
      <c r="T878" s="2" t="s">
        <v>4384</v>
      </c>
      <c r="U878" s="2" t="s">
        <v>92</v>
      </c>
      <c r="V878" s="2" t="s">
        <v>108</v>
      </c>
      <c r="W878" s="2" t="s">
        <v>109</v>
      </c>
      <c r="X878" s="2" t="s">
        <v>4385</v>
      </c>
      <c r="Y878" s="2" t="s">
        <v>94</v>
      </c>
      <c r="Z878" s="2" t="s">
        <v>2297</v>
      </c>
      <c r="AA878" s="2" t="s">
        <v>96</v>
      </c>
      <c r="AB878" s="2" t="s">
        <v>97</v>
      </c>
      <c r="AC878" s="2" t="s">
        <v>97</v>
      </c>
      <c r="AD878" s="2" t="s">
        <v>4188</v>
      </c>
    </row>
    <row r="879" spans="1:30" ht="45" customHeight="1" x14ac:dyDescent="0.25">
      <c r="A879" s="2" t="s">
        <v>4386</v>
      </c>
      <c r="B879" s="2" t="s">
        <v>73</v>
      </c>
      <c r="C879" s="2" t="s">
        <v>4178</v>
      </c>
      <c r="D879" s="2" t="s">
        <v>4179</v>
      </c>
      <c r="E879" s="2" t="s">
        <v>76</v>
      </c>
      <c r="F879" s="2" t="s">
        <v>77</v>
      </c>
      <c r="G879" s="2" t="s">
        <v>4180</v>
      </c>
      <c r="H879" s="2" t="s">
        <v>79</v>
      </c>
      <c r="I879" s="2" t="s">
        <v>4086</v>
      </c>
      <c r="J879" s="2" t="s">
        <v>4181</v>
      </c>
      <c r="K879" s="2" t="s">
        <v>4243</v>
      </c>
      <c r="L879" s="2" t="s">
        <v>4244</v>
      </c>
      <c r="M879" s="2" t="s">
        <v>4245</v>
      </c>
      <c r="N879" s="2" t="s">
        <v>174</v>
      </c>
      <c r="O879" s="2" t="s">
        <v>4387</v>
      </c>
      <c r="P879" s="2" t="s">
        <v>87</v>
      </c>
      <c r="Q879" s="2" t="s">
        <v>966</v>
      </c>
      <c r="R879" s="2" t="s">
        <v>4388</v>
      </c>
      <c r="S879" s="2" t="s">
        <v>1268</v>
      </c>
      <c r="T879" s="2" t="s">
        <v>4389</v>
      </c>
      <c r="U879" s="2" t="s">
        <v>92</v>
      </c>
      <c r="V879" s="2" t="s">
        <v>108</v>
      </c>
      <c r="W879" s="2" t="s">
        <v>109</v>
      </c>
      <c r="X879" s="2" t="s">
        <v>4390</v>
      </c>
      <c r="Y879" s="2" t="s">
        <v>94</v>
      </c>
      <c r="Z879" s="2" t="s">
        <v>2297</v>
      </c>
      <c r="AA879" s="2" t="s">
        <v>96</v>
      </c>
      <c r="AB879" s="2" t="s">
        <v>97</v>
      </c>
      <c r="AC879" s="2" t="s">
        <v>97</v>
      </c>
      <c r="AD879" s="2" t="s">
        <v>4188</v>
      </c>
    </row>
    <row r="880" spans="1:30" ht="45" customHeight="1" x14ac:dyDescent="0.25">
      <c r="A880" s="2" t="s">
        <v>4391</v>
      </c>
      <c r="B880" s="2" t="s">
        <v>73</v>
      </c>
      <c r="C880" s="2" t="s">
        <v>4178</v>
      </c>
      <c r="D880" s="2" t="s">
        <v>4179</v>
      </c>
      <c r="E880" s="2" t="s">
        <v>76</v>
      </c>
      <c r="F880" s="2" t="s">
        <v>77</v>
      </c>
      <c r="G880" s="2" t="s">
        <v>4180</v>
      </c>
      <c r="H880" s="2" t="s">
        <v>79</v>
      </c>
      <c r="I880" s="2" t="s">
        <v>4086</v>
      </c>
      <c r="J880" s="2" t="s">
        <v>4181</v>
      </c>
      <c r="K880" s="2" t="s">
        <v>4243</v>
      </c>
      <c r="L880" s="2" t="s">
        <v>4244</v>
      </c>
      <c r="M880" s="2" t="s">
        <v>4245</v>
      </c>
      <c r="N880" s="2" t="s">
        <v>174</v>
      </c>
      <c r="O880" s="2" t="s">
        <v>4392</v>
      </c>
      <c r="P880" s="2" t="s">
        <v>87</v>
      </c>
      <c r="Q880" s="2" t="s">
        <v>125</v>
      </c>
      <c r="R880" s="2" t="s">
        <v>4393</v>
      </c>
      <c r="S880" s="2" t="s">
        <v>1936</v>
      </c>
      <c r="T880" s="2" t="s">
        <v>4394</v>
      </c>
      <c r="U880" s="2" t="s">
        <v>92</v>
      </c>
      <c r="V880" s="2" t="s">
        <v>108</v>
      </c>
      <c r="W880" s="2" t="s">
        <v>109</v>
      </c>
      <c r="X880" s="2" t="s">
        <v>4395</v>
      </c>
      <c r="Y880" s="2" t="s">
        <v>94</v>
      </c>
      <c r="Z880" s="2" t="s">
        <v>2297</v>
      </c>
      <c r="AA880" s="2" t="s">
        <v>96</v>
      </c>
      <c r="AB880" s="2" t="s">
        <v>97</v>
      </c>
      <c r="AC880" s="2" t="s">
        <v>97</v>
      </c>
      <c r="AD880" s="2" t="s">
        <v>4188</v>
      </c>
    </row>
    <row r="881" spans="1:30" ht="45" customHeight="1" x14ac:dyDescent="0.25">
      <c r="A881" s="2" t="s">
        <v>4396</v>
      </c>
      <c r="B881" s="2" t="s">
        <v>73</v>
      </c>
      <c r="C881" s="2" t="s">
        <v>4178</v>
      </c>
      <c r="D881" s="2" t="s">
        <v>4179</v>
      </c>
      <c r="E881" s="2" t="s">
        <v>76</v>
      </c>
      <c r="F881" s="2" t="s">
        <v>77</v>
      </c>
      <c r="G881" s="2" t="s">
        <v>4180</v>
      </c>
      <c r="H881" s="2" t="s">
        <v>79</v>
      </c>
      <c r="I881" s="2" t="s">
        <v>4086</v>
      </c>
      <c r="J881" s="2" t="s">
        <v>4181</v>
      </c>
      <c r="K881" s="2" t="s">
        <v>4182</v>
      </c>
      <c r="L881" s="2" t="s">
        <v>4183</v>
      </c>
      <c r="M881" s="2" t="s">
        <v>4184</v>
      </c>
      <c r="N881" s="2" t="s">
        <v>174</v>
      </c>
      <c r="O881" s="2" t="s">
        <v>4397</v>
      </c>
      <c r="P881" s="2" t="s">
        <v>87</v>
      </c>
      <c r="Q881" s="2" t="s">
        <v>259</v>
      </c>
      <c r="R881" s="2" t="s">
        <v>4398</v>
      </c>
      <c r="S881" s="2" t="s">
        <v>1362</v>
      </c>
      <c r="T881" s="2" t="s">
        <v>4399</v>
      </c>
      <c r="U881" s="2" t="s">
        <v>92</v>
      </c>
      <c r="V881" s="2" t="s">
        <v>108</v>
      </c>
      <c r="W881" s="2" t="s">
        <v>109</v>
      </c>
      <c r="X881" s="2" t="s">
        <v>4400</v>
      </c>
      <c r="Y881" s="2" t="s">
        <v>94</v>
      </c>
      <c r="Z881" s="2" t="s">
        <v>2297</v>
      </c>
      <c r="AA881" s="2" t="s">
        <v>96</v>
      </c>
      <c r="AB881" s="2" t="s">
        <v>97</v>
      </c>
      <c r="AC881" s="2" t="s">
        <v>97</v>
      </c>
      <c r="AD881" s="2" t="s">
        <v>4188</v>
      </c>
    </row>
    <row r="882" spans="1:30" ht="45" customHeight="1" x14ac:dyDescent="0.25">
      <c r="A882" s="2" t="s">
        <v>4401</v>
      </c>
      <c r="B882" s="2" t="s">
        <v>73</v>
      </c>
      <c r="C882" s="2" t="s">
        <v>4178</v>
      </c>
      <c r="D882" s="2" t="s">
        <v>4179</v>
      </c>
      <c r="E882" s="2" t="s">
        <v>76</v>
      </c>
      <c r="F882" s="2" t="s">
        <v>77</v>
      </c>
      <c r="G882" s="2" t="s">
        <v>4180</v>
      </c>
      <c r="H882" s="2" t="s">
        <v>79</v>
      </c>
      <c r="I882" s="2" t="s">
        <v>4086</v>
      </c>
      <c r="J882" s="2" t="s">
        <v>4181</v>
      </c>
      <c r="K882" s="2" t="s">
        <v>4182</v>
      </c>
      <c r="L882" s="2" t="s">
        <v>4183</v>
      </c>
      <c r="M882" s="2" t="s">
        <v>4184</v>
      </c>
      <c r="N882" s="2" t="s">
        <v>174</v>
      </c>
      <c r="O882" s="2" t="s">
        <v>4402</v>
      </c>
      <c r="P882" s="2" t="s">
        <v>87</v>
      </c>
      <c r="Q882" s="2" t="s">
        <v>3472</v>
      </c>
      <c r="R882" s="2" t="s">
        <v>4403</v>
      </c>
      <c r="S882" s="2" t="s">
        <v>1362</v>
      </c>
      <c r="T882" s="2" t="s">
        <v>4404</v>
      </c>
      <c r="U882" s="2" t="s">
        <v>92</v>
      </c>
      <c r="V882" s="2" t="s">
        <v>153</v>
      </c>
      <c r="W882" s="2" t="s">
        <v>4255</v>
      </c>
      <c r="X882" s="2" t="s">
        <v>4405</v>
      </c>
      <c r="Y882" s="2" t="s">
        <v>94</v>
      </c>
      <c r="Z882" s="2" t="s">
        <v>2297</v>
      </c>
      <c r="AA882" s="2" t="s">
        <v>96</v>
      </c>
      <c r="AB882" s="2" t="s">
        <v>97</v>
      </c>
      <c r="AC882" s="2" t="s">
        <v>97</v>
      </c>
      <c r="AD882" s="2" t="s">
        <v>4188</v>
      </c>
    </row>
    <row r="883" spans="1:30" ht="45" customHeight="1" x14ac:dyDescent="0.25">
      <c r="A883" s="2" t="s">
        <v>4406</v>
      </c>
      <c r="B883" s="2" t="s">
        <v>73</v>
      </c>
      <c r="C883" s="2" t="s">
        <v>4178</v>
      </c>
      <c r="D883" s="2" t="s">
        <v>4179</v>
      </c>
      <c r="E883" s="2" t="s">
        <v>76</v>
      </c>
      <c r="F883" s="2" t="s">
        <v>77</v>
      </c>
      <c r="G883" s="2" t="s">
        <v>4180</v>
      </c>
      <c r="H883" s="2" t="s">
        <v>79</v>
      </c>
      <c r="I883" s="2" t="s">
        <v>4086</v>
      </c>
      <c r="J883" s="2" t="s">
        <v>4181</v>
      </c>
      <c r="K883" s="2" t="s">
        <v>4243</v>
      </c>
      <c r="L883" s="2" t="s">
        <v>4244</v>
      </c>
      <c r="M883" s="2" t="s">
        <v>4245</v>
      </c>
      <c r="N883" s="2" t="s">
        <v>174</v>
      </c>
      <c r="O883" s="2" t="s">
        <v>4407</v>
      </c>
      <c r="P883" s="2" t="s">
        <v>87</v>
      </c>
      <c r="Q883" s="2" t="s">
        <v>309</v>
      </c>
      <c r="R883" s="2" t="s">
        <v>4408</v>
      </c>
      <c r="S883" s="2" t="s">
        <v>1994</v>
      </c>
      <c r="T883" s="2" t="s">
        <v>4409</v>
      </c>
      <c r="U883" s="2" t="s">
        <v>92</v>
      </c>
      <c r="V883" s="2" t="s">
        <v>108</v>
      </c>
      <c r="W883" s="2" t="s">
        <v>109</v>
      </c>
      <c r="X883" s="2" t="s">
        <v>4410</v>
      </c>
      <c r="Y883" s="2" t="s">
        <v>94</v>
      </c>
      <c r="Z883" s="2" t="s">
        <v>2297</v>
      </c>
      <c r="AA883" s="2" t="s">
        <v>96</v>
      </c>
      <c r="AB883" s="2" t="s">
        <v>97</v>
      </c>
      <c r="AC883" s="2" t="s">
        <v>97</v>
      </c>
      <c r="AD883" s="2" t="s">
        <v>4188</v>
      </c>
    </row>
    <row r="884" spans="1:30" ht="45" customHeight="1" x14ac:dyDescent="0.25">
      <c r="A884" s="2" t="s">
        <v>4411</v>
      </c>
      <c r="B884" s="2" t="s">
        <v>73</v>
      </c>
      <c r="C884" s="2" t="s">
        <v>4178</v>
      </c>
      <c r="D884" s="2" t="s">
        <v>4179</v>
      </c>
      <c r="E884" s="2" t="s">
        <v>76</v>
      </c>
      <c r="F884" s="2" t="s">
        <v>77</v>
      </c>
      <c r="G884" s="2" t="s">
        <v>4180</v>
      </c>
      <c r="H884" s="2" t="s">
        <v>79</v>
      </c>
      <c r="I884" s="2" t="s">
        <v>4086</v>
      </c>
      <c r="J884" s="2" t="s">
        <v>4181</v>
      </c>
      <c r="K884" s="2" t="s">
        <v>4243</v>
      </c>
      <c r="L884" s="2" t="s">
        <v>4244</v>
      </c>
      <c r="M884" s="2" t="s">
        <v>4245</v>
      </c>
      <c r="N884" s="2" t="s">
        <v>174</v>
      </c>
      <c r="O884" s="2" t="s">
        <v>4412</v>
      </c>
      <c r="P884" s="2" t="s">
        <v>87</v>
      </c>
      <c r="Q884" s="2" t="s">
        <v>183</v>
      </c>
      <c r="R884" s="2" t="s">
        <v>4413</v>
      </c>
      <c r="S884" s="2" t="s">
        <v>1293</v>
      </c>
      <c r="T884" s="2" t="s">
        <v>4414</v>
      </c>
      <c r="U884" s="2" t="s">
        <v>92</v>
      </c>
      <c r="V884" s="2" t="s">
        <v>4415</v>
      </c>
      <c r="W884" s="2" t="s">
        <v>109</v>
      </c>
      <c r="X884" s="2" t="s">
        <v>4416</v>
      </c>
      <c r="Y884" s="2" t="s">
        <v>94</v>
      </c>
      <c r="Z884" s="2" t="s">
        <v>2297</v>
      </c>
      <c r="AA884" s="2" t="s">
        <v>96</v>
      </c>
      <c r="AB884" s="2" t="s">
        <v>97</v>
      </c>
      <c r="AC884" s="2" t="s">
        <v>97</v>
      </c>
      <c r="AD884" s="2" t="s">
        <v>4188</v>
      </c>
    </row>
    <row r="885" spans="1:30" ht="45" customHeight="1" x14ac:dyDescent="0.25">
      <c r="A885" s="2" t="s">
        <v>4417</v>
      </c>
      <c r="B885" s="2" t="s">
        <v>73</v>
      </c>
      <c r="C885" s="2" t="s">
        <v>4178</v>
      </c>
      <c r="D885" s="2" t="s">
        <v>4179</v>
      </c>
      <c r="E885" s="2" t="s">
        <v>76</v>
      </c>
      <c r="F885" s="2" t="s">
        <v>77</v>
      </c>
      <c r="G885" s="2" t="s">
        <v>4180</v>
      </c>
      <c r="H885" s="2" t="s">
        <v>79</v>
      </c>
      <c r="I885" s="2" t="s">
        <v>4086</v>
      </c>
      <c r="J885" s="2" t="s">
        <v>4181</v>
      </c>
      <c r="K885" s="2" t="s">
        <v>4182</v>
      </c>
      <c r="L885" s="2" t="s">
        <v>4183</v>
      </c>
      <c r="M885" s="2" t="s">
        <v>4184</v>
      </c>
      <c r="N885" s="2" t="s">
        <v>174</v>
      </c>
      <c r="O885" s="2" t="s">
        <v>4418</v>
      </c>
      <c r="P885" s="2" t="s">
        <v>87</v>
      </c>
      <c r="Q885" s="2" t="s">
        <v>341</v>
      </c>
      <c r="R885" s="2" t="s">
        <v>4419</v>
      </c>
      <c r="S885" s="2" t="s">
        <v>1846</v>
      </c>
      <c r="T885" s="2" t="s">
        <v>4420</v>
      </c>
      <c r="U885" s="2" t="s">
        <v>92</v>
      </c>
      <c r="V885" s="2" t="s">
        <v>153</v>
      </c>
      <c r="W885" s="2" t="s">
        <v>4421</v>
      </c>
      <c r="X885" s="2" t="s">
        <v>4422</v>
      </c>
      <c r="Y885" s="2" t="s">
        <v>94</v>
      </c>
      <c r="Z885" s="2" t="s">
        <v>2297</v>
      </c>
      <c r="AA885" s="2" t="s">
        <v>96</v>
      </c>
      <c r="AB885" s="2" t="s">
        <v>97</v>
      </c>
      <c r="AC885" s="2" t="s">
        <v>97</v>
      </c>
      <c r="AD885" s="2" t="s">
        <v>4188</v>
      </c>
    </row>
    <row r="886" spans="1:30" ht="45" customHeight="1" x14ac:dyDescent="0.25">
      <c r="A886" s="2" t="s">
        <v>4423</v>
      </c>
      <c r="B886" s="2" t="s">
        <v>73</v>
      </c>
      <c r="C886" s="2" t="s">
        <v>4178</v>
      </c>
      <c r="D886" s="2" t="s">
        <v>4179</v>
      </c>
      <c r="E886" s="2" t="s">
        <v>76</v>
      </c>
      <c r="F886" s="2" t="s">
        <v>77</v>
      </c>
      <c r="G886" s="2" t="s">
        <v>4180</v>
      </c>
      <c r="H886" s="2" t="s">
        <v>79</v>
      </c>
      <c r="I886" s="2" t="s">
        <v>4086</v>
      </c>
      <c r="J886" s="2" t="s">
        <v>4181</v>
      </c>
      <c r="K886" s="2" t="s">
        <v>4182</v>
      </c>
      <c r="L886" s="2" t="s">
        <v>4183</v>
      </c>
      <c r="M886" s="2" t="s">
        <v>4184</v>
      </c>
      <c r="N886" s="2" t="s">
        <v>174</v>
      </c>
      <c r="O886" s="2" t="s">
        <v>4424</v>
      </c>
      <c r="P886" s="2" t="s">
        <v>87</v>
      </c>
      <c r="Q886" s="2" t="s">
        <v>341</v>
      </c>
      <c r="R886" s="2" t="s">
        <v>4425</v>
      </c>
      <c r="S886" s="2" t="s">
        <v>1846</v>
      </c>
      <c r="T886" s="2" t="s">
        <v>4426</v>
      </c>
      <c r="U886" s="2" t="s">
        <v>92</v>
      </c>
      <c r="V886" s="2" t="s">
        <v>153</v>
      </c>
      <c r="W886" s="2" t="s">
        <v>4421</v>
      </c>
      <c r="X886" s="2" t="s">
        <v>4427</v>
      </c>
      <c r="Y886" s="2" t="s">
        <v>94</v>
      </c>
      <c r="Z886" s="2" t="s">
        <v>2297</v>
      </c>
      <c r="AA886" s="2" t="s">
        <v>96</v>
      </c>
      <c r="AB886" s="2" t="s">
        <v>97</v>
      </c>
      <c r="AC886" s="2" t="s">
        <v>97</v>
      </c>
      <c r="AD886" s="2" t="s">
        <v>4188</v>
      </c>
    </row>
    <row r="887" spans="1:30" ht="45" customHeight="1" x14ac:dyDescent="0.25">
      <c r="A887" s="2" t="s">
        <v>4428</v>
      </c>
      <c r="B887" s="2" t="s">
        <v>73</v>
      </c>
      <c r="C887" s="2" t="s">
        <v>4178</v>
      </c>
      <c r="D887" s="2" t="s">
        <v>4179</v>
      </c>
      <c r="E887" s="2" t="s">
        <v>76</v>
      </c>
      <c r="F887" s="2" t="s">
        <v>77</v>
      </c>
      <c r="G887" s="2" t="s">
        <v>4180</v>
      </c>
      <c r="H887" s="2" t="s">
        <v>79</v>
      </c>
      <c r="I887" s="2" t="s">
        <v>4086</v>
      </c>
      <c r="J887" s="2" t="s">
        <v>4181</v>
      </c>
      <c r="K887" s="2" t="s">
        <v>4243</v>
      </c>
      <c r="L887" s="2" t="s">
        <v>4244</v>
      </c>
      <c r="M887" s="2" t="s">
        <v>4245</v>
      </c>
      <c r="N887" s="2" t="s">
        <v>174</v>
      </c>
      <c r="O887" s="2" t="s">
        <v>4429</v>
      </c>
      <c r="P887" s="2" t="s">
        <v>87</v>
      </c>
      <c r="Q887" s="2" t="s">
        <v>1884</v>
      </c>
      <c r="R887" s="2" t="s">
        <v>4430</v>
      </c>
      <c r="S887" s="2" t="s">
        <v>1894</v>
      </c>
      <c r="T887" s="2" t="s">
        <v>4431</v>
      </c>
      <c r="U887" s="2" t="s">
        <v>92</v>
      </c>
      <c r="V887" s="2" t="s">
        <v>108</v>
      </c>
      <c r="W887" s="2" t="s">
        <v>109</v>
      </c>
      <c r="X887" s="2" t="s">
        <v>4432</v>
      </c>
      <c r="Y887" s="2" t="s">
        <v>94</v>
      </c>
      <c r="Z887" s="2" t="s">
        <v>2297</v>
      </c>
      <c r="AA887" s="2" t="s">
        <v>96</v>
      </c>
      <c r="AB887" s="2" t="s">
        <v>97</v>
      </c>
      <c r="AC887" s="2" t="s">
        <v>97</v>
      </c>
      <c r="AD887" s="2" t="s">
        <v>4188</v>
      </c>
    </row>
    <row r="888" spans="1:30" ht="45" customHeight="1" x14ac:dyDescent="0.25">
      <c r="A888" s="2" t="s">
        <v>4433</v>
      </c>
      <c r="B888" s="2" t="s">
        <v>73</v>
      </c>
      <c r="C888" s="2" t="s">
        <v>4178</v>
      </c>
      <c r="D888" s="2" t="s">
        <v>4179</v>
      </c>
      <c r="E888" s="2" t="s">
        <v>76</v>
      </c>
      <c r="F888" s="2" t="s">
        <v>77</v>
      </c>
      <c r="G888" s="2" t="s">
        <v>4180</v>
      </c>
      <c r="H888" s="2" t="s">
        <v>79</v>
      </c>
      <c r="I888" s="2" t="s">
        <v>4086</v>
      </c>
      <c r="J888" s="2" t="s">
        <v>4181</v>
      </c>
      <c r="K888" s="2" t="s">
        <v>4243</v>
      </c>
      <c r="L888" s="2" t="s">
        <v>4244</v>
      </c>
      <c r="M888" s="2" t="s">
        <v>4245</v>
      </c>
      <c r="N888" s="2" t="s">
        <v>174</v>
      </c>
      <c r="O888" s="2" t="s">
        <v>4434</v>
      </c>
      <c r="P888" s="2" t="s">
        <v>87</v>
      </c>
      <c r="Q888" s="2" t="s">
        <v>3472</v>
      </c>
      <c r="R888" s="2" t="s">
        <v>4435</v>
      </c>
      <c r="S888" s="2" t="s">
        <v>1949</v>
      </c>
      <c r="T888" s="2" t="s">
        <v>4436</v>
      </c>
      <c r="U888" s="2" t="s">
        <v>92</v>
      </c>
      <c r="V888" s="2" t="s">
        <v>153</v>
      </c>
      <c r="W888" s="2" t="s">
        <v>4255</v>
      </c>
      <c r="X888" s="2" t="s">
        <v>4437</v>
      </c>
      <c r="Y888" s="2" t="s">
        <v>94</v>
      </c>
      <c r="Z888" s="2" t="s">
        <v>2297</v>
      </c>
      <c r="AA888" s="2" t="s">
        <v>96</v>
      </c>
      <c r="AB888" s="2" t="s">
        <v>97</v>
      </c>
      <c r="AC888" s="2" t="s">
        <v>97</v>
      </c>
      <c r="AD888" s="2" t="s">
        <v>4188</v>
      </c>
    </row>
    <row r="889" spans="1:30" ht="45" customHeight="1" x14ac:dyDescent="0.25">
      <c r="A889" s="2" t="s">
        <v>4438</v>
      </c>
      <c r="B889" s="2" t="s">
        <v>73</v>
      </c>
      <c r="C889" s="2" t="s">
        <v>4178</v>
      </c>
      <c r="D889" s="2" t="s">
        <v>4179</v>
      </c>
      <c r="E889" s="2" t="s">
        <v>76</v>
      </c>
      <c r="F889" s="2" t="s">
        <v>77</v>
      </c>
      <c r="G889" s="2" t="s">
        <v>4180</v>
      </c>
      <c r="H889" s="2" t="s">
        <v>79</v>
      </c>
      <c r="I889" s="2" t="s">
        <v>4086</v>
      </c>
      <c r="J889" s="2" t="s">
        <v>4181</v>
      </c>
      <c r="K889" s="2" t="s">
        <v>4182</v>
      </c>
      <c r="L889" s="2" t="s">
        <v>4183</v>
      </c>
      <c r="M889" s="2" t="s">
        <v>4184</v>
      </c>
      <c r="N889" s="2" t="s">
        <v>174</v>
      </c>
      <c r="O889" s="2" t="s">
        <v>4439</v>
      </c>
      <c r="P889" s="2" t="s">
        <v>87</v>
      </c>
      <c r="Q889" s="2" t="s">
        <v>341</v>
      </c>
      <c r="R889" s="2" t="s">
        <v>4440</v>
      </c>
      <c r="S889" s="2" t="s">
        <v>1846</v>
      </c>
      <c r="T889" s="2" t="s">
        <v>4441</v>
      </c>
      <c r="U889" s="2" t="s">
        <v>92</v>
      </c>
      <c r="V889" s="2" t="s">
        <v>153</v>
      </c>
      <c r="W889" s="2" t="s">
        <v>4421</v>
      </c>
      <c r="X889" s="2" t="s">
        <v>4442</v>
      </c>
      <c r="Y889" s="2" t="s">
        <v>94</v>
      </c>
      <c r="Z889" s="2" t="s">
        <v>2297</v>
      </c>
      <c r="AA889" s="2" t="s">
        <v>96</v>
      </c>
      <c r="AB889" s="2" t="s">
        <v>97</v>
      </c>
      <c r="AC889" s="2" t="s">
        <v>97</v>
      </c>
      <c r="AD889" s="2" t="s">
        <v>4188</v>
      </c>
    </row>
    <row r="890" spans="1:30" ht="45" customHeight="1" x14ac:dyDescent="0.25">
      <c r="A890" s="2" t="s">
        <v>4443</v>
      </c>
      <c r="B890" s="2" t="s">
        <v>73</v>
      </c>
      <c r="C890" s="2" t="s">
        <v>4178</v>
      </c>
      <c r="D890" s="2" t="s">
        <v>4179</v>
      </c>
      <c r="E890" s="2" t="s">
        <v>76</v>
      </c>
      <c r="F890" s="2" t="s">
        <v>77</v>
      </c>
      <c r="G890" s="2" t="s">
        <v>4180</v>
      </c>
      <c r="H890" s="2" t="s">
        <v>79</v>
      </c>
      <c r="I890" s="2" t="s">
        <v>4086</v>
      </c>
      <c r="J890" s="2" t="s">
        <v>4181</v>
      </c>
      <c r="K890" s="2" t="s">
        <v>4182</v>
      </c>
      <c r="L890" s="2" t="s">
        <v>4183</v>
      </c>
      <c r="M890" s="2" t="s">
        <v>4184</v>
      </c>
      <c r="N890" s="2" t="s">
        <v>174</v>
      </c>
      <c r="O890" s="2" t="s">
        <v>4444</v>
      </c>
      <c r="P890" s="2" t="s">
        <v>87</v>
      </c>
      <c r="Q890" s="2" t="s">
        <v>341</v>
      </c>
      <c r="R890" s="2" t="s">
        <v>4445</v>
      </c>
      <c r="S890" s="2" t="s">
        <v>1846</v>
      </c>
      <c r="T890" s="2" t="s">
        <v>4446</v>
      </c>
      <c r="U890" s="2" t="s">
        <v>92</v>
      </c>
      <c r="V890" s="2" t="s">
        <v>153</v>
      </c>
      <c r="W890" s="2" t="s">
        <v>4421</v>
      </c>
      <c r="X890" s="2" t="s">
        <v>4447</v>
      </c>
      <c r="Y890" s="2" t="s">
        <v>94</v>
      </c>
      <c r="Z890" s="2" t="s">
        <v>2297</v>
      </c>
      <c r="AA890" s="2" t="s">
        <v>96</v>
      </c>
      <c r="AB890" s="2" t="s">
        <v>97</v>
      </c>
      <c r="AC890" s="2" t="s">
        <v>97</v>
      </c>
      <c r="AD890" s="2" t="s">
        <v>4188</v>
      </c>
    </row>
    <row r="891" spans="1:30" ht="45" customHeight="1" x14ac:dyDescent="0.25">
      <c r="A891" s="2" t="s">
        <v>4448</v>
      </c>
      <c r="B891" s="2" t="s">
        <v>73</v>
      </c>
      <c r="C891" s="2" t="s">
        <v>4178</v>
      </c>
      <c r="D891" s="2" t="s">
        <v>4179</v>
      </c>
      <c r="E891" s="2" t="s">
        <v>76</v>
      </c>
      <c r="F891" s="2" t="s">
        <v>77</v>
      </c>
      <c r="G891" s="2" t="s">
        <v>4180</v>
      </c>
      <c r="H891" s="2" t="s">
        <v>79</v>
      </c>
      <c r="I891" s="2" t="s">
        <v>4086</v>
      </c>
      <c r="J891" s="2" t="s">
        <v>4181</v>
      </c>
      <c r="K891" s="2" t="s">
        <v>4243</v>
      </c>
      <c r="L891" s="2" t="s">
        <v>4244</v>
      </c>
      <c r="M891" s="2" t="s">
        <v>4245</v>
      </c>
      <c r="N891" s="2" t="s">
        <v>174</v>
      </c>
      <c r="O891" s="2" t="s">
        <v>4449</v>
      </c>
      <c r="P891" s="2" t="s">
        <v>87</v>
      </c>
      <c r="Q891" s="2" t="s">
        <v>3472</v>
      </c>
      <c r="R891" s="2" t="s">
        <v>4450</v>
      </c>
      <c r="S891" s="2" t="s">
        <v>1428</v>
      </c>
      <c r="T891" s="2" t="s">
        <v>4451</v>
      </c>
      <c r="U891" s="2" t="s">
        <v>92</v>
      </c>
      <c r="V891" s="2" t="s">
        <v>108</v>
      </c>
      <c r="W891" s="2" t="s">
        <v>109</v>
      </c>
      <c r="X891" s="2" t="s">
        <v>4452</v>
      </c>
      <c r="Y891" s="2" t="s">
        <v>94</v>
      </c>
      <c r="Z891" s="2" t="s">
        <v>2297</v>
      </c>
      <c r="AA891" s="2" t="s">
        <v>96</v>
      </c>
      <c r="AB891" s="2" t="s">
        <v>97</v>
      </c>
      <c r="AC891" s="2" t="s">
        <v>97</v>
      </c>
      <c r="AD891" s="2" t="s">
        <v>4188</v>
      </c>
    </row>
    <row r="892" spans="1:30" ht="45" customHeight="1" x14ac:dyDescent="0.25">
      <c r="A892" s="2" t="s">
        <v>4453</v>
      </c>
      <c r="B892" s="2" t="s">
        <v>73</v>
      </c>
      <c r="C892" s="2" t="s">
        <v>4178</v>
      </c>
      <c r="D892" s="2" t="s">
        <v>4179</v>
      </c>
      <c r="E892" s="2" t="s">
        <v>76</v>
      </c>
      <c r="F892" s="2" t="s">
        <v>77</v>
      </c>
      <c r="G892" s="2" t="s">
        <v>4180</v>
      </c>
      <c r="H892" s="2" t="s">
        <v>79</v>
      </c>
      <c r="I892" s="2" t="s">
        <v>4086</v>
      </c>
      <c r="J892" s="2" t="s">
        <v>4181</v>
      </c>
      <c r="K892" s="2" t="s">
        <v>4243</v>
      </c>
      <c r="L892" s="2" t="s">
        <v>4244</v>
      </c>
      <c r="M892" s="2" t="s">
        <v>4245</v>
      </c>
      <c r="N892" s="2" t="s">
        <v>174</v>
      </c>
      <c r="O892" s="2" t="s">
        <v>4454</v>
      </c>
      <c r="P892" s="2" t="s">
        <v>87</v>
      </c>
      <c r="Q892" s="2" t="s">
        <v>3472</v>
      </c>
      <c r="R892" s="2" t="s">
        <v>4455</v>
      </c>
      <c r="S892" s="2" t="s">
        <v>1362</v>
      </c>
      <c r="T892" s="2" t="s">
        <v>4456</v>
      </c>
      <c r="U892" s="2" t="s">
        <v>92</v>
      </c>
      <c r="V892" s="2" t="s">
        <v>153</v>
      </c>
      <c r="W892" s="2" t="s">
        <v>4255</v>
      </c>
      <c r="X892" s="2" t="s">
        <v>4457</v>
      </c>
      <c r="Y892" s="2" t="s">
        <v>94</v>
      </c>
      <c r="Z892" s="2" t="s">
        <v>2297</v>
      </c>
      <c r="AA892" s="2" t="s">
        <v>96</v>
      </c>
      <c r="AB892" s="2" t="s">
        <v>97</v>
      </c>
      <c r="AC892" s="2" t="s">
        <v>97</v>
      </c>
      <c r="AD892" s="2" t="s">
        <v>4188</v>
      </c>
    </row>
    <row r="893" spans="1:30" ht="45" customHeight="1" x14ac:dyDescent="0.25">
      <c r="A893" s="2" t="s">
        <v>4458</v>
      </c>
      <c r="B893" s="2" t="s">
        <v>73</v>
      </c>
      <c r="C893" s="2" t="s">
        <v>4178</v>
      </c>
      <c r="D893" s="2" t="s">
        <v>4179</v>
      </c>
      <c r="E893" s="2" t="s">
        <v>76</v>
      </c>
      <c r="F893" s="2" t="s">
        <v>77</v>
      </c>
      <c r="G893" s="2" t="s">
        <v>4180</v>
      </c>
      <c r="H893" s="2" t="s">
        <v>79</v>
      </c>
      <c r="I893" s="2" t="s">
        <v>4086</v>
      </c>
      <c r="J893" s="2" t="s">
        <v>4181</v>
      </c>
      <c r="K893" s="2" t="s">
        <v>4182</v>
      </c>
      <c r="L893" s="2" t="s">
        <v>4183</v>
      </c>
      <c r="M893" s="2" t="s">
        <v>4184</v>
      </c>
      <c r="N893" s="2" t="s">
        <v>174</v>
      </c>
      <c r="O893" s="2" t="s">
        <v>4459</v>
      </c>
      <c r="P893" s="2" t="s">
        <v>87</v>
      </c>
      <c r="Q893" s="2" t="s">
        <v>341</v>
      </c>
      <c r="R893" s="2" t="s">
        <v>4460</v>
      </c>
      <c r="S893" s="2" t="s">
        <v>1846</v>
      </c>
      <c r="T893" s="2" t="s">
        <v>4461</v>
      </c>
      <c r="U893" s="2" t="s">
        <v>92</v>
      </c>
      <c r="V893" s="2" t="s">
        <v>153</v>
      </c>
      <c r="W893" s="2" t="s">
        <v>4421</v>
      </c>
      <c r="X893" s="2" t="s">
        <v>4462</v>
      </c>
      <c r="Y893" s="2" t="s">
        <v>94</v>
      </c>
      <c r="Z893" s="2" t="s">
        <v>2297</v>
      </c>
      <c r="AA893" s="2" t="s">
        <v>96</v>
      </c>
      <c r="AB893" s="2" t="s">
        <v>97</v>
      </c>
      <c r="AC893" s="2" t="s">
        <v>97</v>
      </c>
      <c r="AD893" s="2" t="s">
        <v>4188</v>
      </c>
    </row>
    <row r="894" spans="1:30" ht="45" customHeight="1" x14ac:dyDescent="0.25">
      <c r="A894" s="2" t="s">
        <v>4463</v>
      </c>
      <c r="B894" s="2" t="s">
        <v>73</v>
      </c>
      <c r="C894" s="2" t="s">
        <v>4178</v>
      </c>
      <c r="D894" s="2" t="s">
        <v>4179</v>
      </c>
      <c r="E894" s="2" t="s">
        <v>76</v>
      </c>
      <c r="F894" s="2" t="s">
        <v>77</v>
      </c>
      <c r="G894" s="2" t="s">
        <v>4180</v>
      </c>
      <c r="H894" s="2" t="s">
        <v>79</v>
      </c>
      <c r="I894" s="2" t="s">
        <v>4086</v>
      </c>
      <c r="J894" s="2" t="s">
        <v>4181</v>
      </c>
      <c r="K894" s="2" t="s">
        <v>4182</v>
      </c>
      <c r="L894" s="2" t="s">
        <v>4183</v>
      </c>
      <c r="M894" s="2" t="s">
        <v>4184</v>
      </c>
      <c r="N894" s="2" t="s">
        <v>174</v>
      </c>
      <c r="O894" s="2" t="s">
        <v>4464</v>
      </c>
      <c r="P894" s="2" t="s">
        <v>87</v>
      </c>
      <c r="Q894" s="2" t="s">
        <v>341</v>
      </c>
      <c r="R894" s="2" t="s">
        <v>4465</v>
      </c>
      <c r="S894" s="2" t="s">
        <v>1846</v>
      </c>
      <c r="T894" s="2" t="s">
        <v>4466</v>
      </c>
      <c r="U894" s="2" t="s">
        <v>92</v>
      </c>
      <c r="V894" s="2" t="s">
        <v>153</v>
      </c>
      <c r="W894" s="2" t="s">
        <v>4421</v>
      </c>
      <c r="X894" s="2" t="s">
        <v>4467</v>
      </c>
      <c r="Y894" s="2" t="s">
        <v>94</v>
      </c>
      <c r="Z894" s="2" t="s">
        <v>2297</v>
      </c>
      <c r="AA894" s="2" t="s">
        <v>96</v>
      </c>
      <c r="AB894" s="2" t="s">
        <v>97</v>
      </c>
      <c r="AC894" s="2" t="s">
        <v>97</v>
      </c>
      <c r="AD894" s="2" t="s">
        <v>4188</v>
      </c>
    </row>
    <row r="895" spans="1:30" ht="45" customHeight="1" x14ac:dyDescent="0.25">
      <c r="A895" s="2" t="s">
        <v>4468</v>
      </c>
      <c r="B895" s="2" t="s">
        <v>73</v>
      </c>
      <c r="C895" s="2" t="s">
        <v>4178</v>
      </c>
      <c r="D895" s="2" t="s">
        <v>4179</v>
      </c>
      <c r="E895" s="2" t="s">
        <v>76</v>
      </c>
      <c r="F895" s="2" t="s">
        <v>77</v>
      </c>
      <c r="G895" s="2" t="s">
        <v>4180</v>
      </c>
      <c r="H895" s="2" t="s">
        <v>79</v>
      </c>
      <c r="I895" s="2" t="s">
        <v>4086</v>
      </c>
      <c r="J895" s="2" t="s">
        <v>4181</v>
      </c>
      <c r="K895" s="2" t="s">
        <v>4243</v>
      </c>
      <c r="L895" s="2" t="s">
        <v>4244</v>
      </c>
      <c r="M895" s="2" t="s">
        <v>4245</v>
      </c>
      <c r="N895" s="2" t="s">
        <v>85</v>
      </c>
      <c r="O895" s="2" t="s">
        <v>3785</v>
      </c>
      <c r="P895" s="2" t="s">
        <v>87</v>
      </c>
      <c r="Q895" s="2" t="s">
        <v>166</v>
      </c>
      <c r="R895" s="2" t="s">
        <v>4469</v>
      </c>
      <c r="S895" s="2" t="s">
        <v>2294</v>
      </c>
      <c r="T895" s="2" t="s">
        <v>4470</v>
      </c>
      <c r="U895" s="2" t="s">
        <v>92</v>
      </c>
      <c r="V895" s="2" t="s">
        <v>153</v>
      </c>
      <c r="W895" s="2" t="s">
        <v>4245</v>
      </c>
      <c r="X895" s="2" t="s">
        <v>4471</v>
      </c>
      <c r="Y895" s="2" t="s">
        <v>94</v>
      </c>
      <c r="Z895" s="2" t="s">
        <v>2297</v>
      </c>
      <c r="AA895" s="2" t="s">
        <v>96</v>
      </c>
      <c r="AB895" s="2" t="s">
        <v>97</v>
      </c>
      <c r="AC895" s="2" t="s">
        <v>97</v>
      </c>
      <c r="AD895" s="2" t="s">
        <v>4188</v>
      </c>
    </row>
    <row r="896" spans="1:30" ht="45" customHeight="1" x14ac:dyDescent="0.25">
      <c r="A896" s="2" t="s">
        <v>4472</v>
      </c>
      <c r="B896" s="2" t="s">
        <v>73</v>
      </c>
      <c r="C896" s="2" t="s">
        <v>4178</v>
      </c>
      <c r="D896" s="2" t="s">
        <v>4179</v>
      </c>
      <c r="E896" s="2" t="s">
        <v>76</v>
      </c>
      <c r="F896" s="2" t="s">
        <v>77</v>
      </c>
      <c r="G896" s="2" t="s">
        <v>4180</v>
      </c>
      <c r="H896" s="2" t="s">
        <v>79</v>
      </c>
      <c r="I896" s="2" t="s">
        <v>4086</v>
      </c>
      <c r="J896" s="2" t="s">
        <v>4181</v>
      </c>
      <c r="K896" s="2" t="s">
        <v>4182</v>
      </c>
      <c r="L896" s="2" t="s">
        <v>4183</v>
      </c>
      <c r="M896" s="2" t="s">
        <v>4184</v>
      </c>
      <c r="N896" s="2" t="s">
        <v>85</v>
      </c>
      <c r="O896" s="2" t="s">
        <v>4473</v>
      </c>
      <c r="P896" s="2" t="s">
        <v>87</v>
      </c>
      <c r="Q896" s="2" t="s">
        <v>270</v>
      </c>
      <c r="R896" s="2" t="s">
        <v>4474</v>
      </c>
      <c r="S896" s="2" t="s">
        <v>1293</v>
      </c>
      <c r="T896" s="2" t="s">
        <v>4475</v>
      </c>
      <c r="U896" s="2" t="s">
        <v>92</v>
      </c>
      <c r="V896" s="2" t="s">
        <v>108</v>
      </c>
      <c r="W896" s="2" t="s">
        <v>109</v>
      </c>
      <c r="X896" s="2" t="s">
        <v>4476</v>
      </c>
      <c r="Y896" s="2" t="s">
        <v>94</v>
      </c>
      <c r="Z896" s="2" t="s">
        <v>2297</v>
      </c>
      <c r="AA896" s="2" t="s">
        <v>96</v>
      </c>
      <c r="AB896" s="2" t="s">
        <v>97</v>
      </c>
      <c r="AC896" s="2" t="s">
        <v>97</v>
      </c>
      <c r="AD896" s="2" t="s">
        <v>4188</v>
      </c>
    </row>
    <row r="897" spans="1:30" ht="45" customHeight="1" x14ac:dyDescent="0.25">
      <c r="A897" s="2" t="s">
        <v>4477</v>
      </c>
      <c r="B897" s="2" t="s">
        <v>73</v>
      </c>
      <c r="C897" s="2" t="s">
        <v>4178</v>
      </c>
      <c r="D897" s="2" t="s">
        <v>4179</v>
      </c>
      <c r="E897" s="2" t="s">
        <v>76</v>
      </c>
      <c r="F897" s="2" t="s">
        <v>77</v>
      </c>
      <c r="G897" s="2" t="s">
        <v>4180</v>
      </c>
      <c r="H897" s="2" t="s">
        <v>79</v>
      </c>
      <c r="I897" s="2" t="s">
        <v>4086</v>
      </c>
      <c r="J897" s="2" t="s">
        <v>4181</v>
      </c>
      <c r="K897" s="2" t="s">
        <v>4182</v>
      </c>
      <c r="L897" s="2" t="s">
        <v>4183</v>
      </c>
      <c r="M897" s="2" t="s">
        <v>4184</v>
      </c>
      <c r="N897" s="2" t="s">
        <v>174</v>
      </c>
      <c r="O897" s="2" t="s">
        <v>4478</v>
      </c>
      <c r="P897" s="2" t="s">
        <v>87</v>
      </c>
      <c r="Q897" s="2" t="s">
        <v>341</v>
      </c>
      <c r="R897" s="2" t="s">
        <v>4479</v>
      </c>
      <c r="S897" s="2" t="s">
        <v>1846</v>
      </c>
      <c r="T897" s="2" t="s">
        <v>4480</v>
      </c>
      <c r="U897" s="2" t="s">
        <v>92</v>
      </c>
      <c r="V897" s="2" t="s">
        <v>109</v>
      </c>
      <c r="W897" s="2" t="s">
        <v>4421</v>
      </c>
      <c r="X897" s="2" t="s">
        <v>4481</v>
      </c>
      <c r="Y897" s="2" t="s">
        <v>94</v>
      </c>
      <c r="Z897" s="2" t="s">
        <v>2297</v>
      </c>
      <c r="AA897" s="2" t="s">
        <v>96</v>
      </c>
      <c r="AB897" s="2" t="s">
        <v>97</v>
      </c>
      <c r="AC897" s="2" t="s">
        <v>97</v>
      </c>
      <c r="AD897" s="2" t="s">
        <v>4188</v>
      </c>
    </row>
    <row r="898" spans="1:30" ht="45" customHeight="1" x14ac:dyDescent="0.25">
      <c r="A898" s="2" t="s">
        <v>4482</v>
      </c>
      <c r="B898" s="2" t="s">
        <v>73</v>
      </c>
      <c r="C898" s="2" t="s">
        <v>4178</v>
      </c>
      <c r="D898" s="2" t="s">
        <v>4179</v>
      </c>
      <c r="E898" s="2" t="s">
        <v>76</v>
      </c>
      <c r="F898" s="2" t="s">
        <v>77</v>
      </c>
      <c r="G898" s="2" t="s">
        <v>4180</v>
      </c>
      <c r="H898" s="2" t="s">
        <v>79</v>
      </c>
      <c r="I898" s="2" t="s">
        <v>4086</v>
      </c>
      <c r="J898" s="2" t="s">
        <v>4181</v>
      </c>
      <c r="K898" s="2" t="s">
        <v>4182</v>
      </c>
      <c r="L898" s="2" t="s">
        <v>4183</v>
      </c>
      <c r="M898" s="2" t="s">
        <v>4184</v>
      </c>
      <c r="N898" s="2" t="s">
        <v>174</v>
      </c>
      <c r="O898" s="2" t="s">
        <v>4483</v>
      </c>
      <c r="P898" s="2" t="s">
        <v>87</v>
      </c>
      <c r="Q898" s="2" t="s">
        <v>341</v>
      </c>
      <c r="R898" s="2" t="s">
        <v>4484</v>
      </c>
      <c r="S898" s="2" t="s">
        <v>2087</v>
      </c>
      <c r="T898" s="2" t="s">
        <v>4485</v>
      </c>
      <c r="U898" s="2" t="s">
        <v>92</v>
      </c>
      <c r="V898" s="2" t="s">
        <v>153</v>
      </c>
      <c r="W898" s="2" t="s">
        <v>4421</v>
      </c>
      <c r="X898" s="2" t="s">
        <v>4486</v>
      </c>
      <c r="Y898" s="2" t="s">
        <v>94</v>
      </c>
      <c r="Z898" s="2" t="s">
        <v>2297</v>
      </c>
      <c r="AA898" s="2" t="s">
        <v>96</v>
      </c>
      <c r="AB898" s="2" t="s">
        <v>97</v>
      </c>
      <c r="AC898" s="2" t="s">
        <v>97</v>
      </c>
      <c r="AD898" s="2" t="s">
        <v>4188</v>
      </c>
    </row>
    <row r="899" spans="1:30" ht="45" customHeight="1" x14ac:dyDescent="0.25">
      <c r="A899" s="2" t="s">
        <v>4487</v>
      </c>
      <c r="B899" s="2" t="s">
        <v>73</v>
      </c>
      <c r="C899" s="2" t="s">
        <v>4178</v>
      </c>
      <c r="D899" s="2" t="s">
        <v>4179</v>
      </c>
      <c r="E899" s="2" t="s">
        <v>76</v>
      </c>
      <c r="F899" s="2" t="s">
        <v>77</v>
      </c>
      <c r="G899" s="2" t="s">
        <v>4180</v>
      </c>
      <c r="H899" s="2" t="s">
        <v>79</v>
      </c>
      <c r="I899" s="2" t="s">
        <v>4086</v>
      </c>
      <c r="J899" s="2" t="s">
        <v>4181</v>
      </c>
      <c r="K899" s="2" t="s">
        <v>4182</v>
      </c>
      <c r="L899" s="2" t="s">
        <v>4183</v>
      </c>
      <c r="M899" s="2" t="s">
        <v>4184</v>
      </c>
      <c r="N899" s="2" t="s">
        <v>85</v>
      </c>
      <c r="O899" s="2" t="s">
        <v>4488</v>
      </c>
      <c r="P899" s="2" t="s">
        <v>87</v>
      </c>
      <c r="Q899" s="2" t="s">
        <v>1884</v>
      </c>
      <c r="R899" s="2" t="s">
        <v>4489</v>
      </c>
      <c r="S899" s="2" t="s">
        <v>2294</v>
      </c>
      <c r="T899" s="2" t="s">
        <v>4490</v>
      </c>
      <c r="U899" s="2" t="s">
        <v>92</v>
      </c>
      <c r="V899" s="2" t="s">
        <v>108</v>
      </c>
      <c r="W899" s="2" t="s">
        <v>109</v>
      </c>
      <c r="X899" s="2" t="s">
        <v>4491</v>
      </c>
      <c r="Y899" s="2" t="s">
        <v>94</v>
      </c>
      <c r="Z899" s="2" t="s">
        <v>2297</v>
      </c>
      <c r="AA899" s="2" t="s">
        <v>96</v>
      </c>
      <c r="AB899" s="2" t="s">
        <v>97</v>
      </c>
      <c r="AC899" s="2" t="s">
        <v>97</v>
      </c>
      <c r="AD899" s="2" t="s">
        <v>4188</v>
      </c>
    </row>
    <row r="900" spans="1:30" ht="45" customHeight="1" x14ac:dyDescent="0.25">
      <c r="A900" s="2" t="s">
        <v>4492</v>
      </c>
      <c r="B900" s="2" t="s">
        <v>73</v>
      </c>
      <c r="C900" s="2" t="s">
        <v>4178</v>
      </c>
      <c r="D900" s="2" t="s">
        <v>4179</v>
      </c>
      <c r="E900" s="2" t="s">
        <v>76</v>
      </c>
      <c r="F900" s="2" t="s">
        <v>77</v>
      </c>
      <c r="G900" s="2" t="s">
        <v>4180</v>
      </c>
      <c r="H900" s="2" t="s">
        <v>79</v>
      </c>
      <c r="I900" s="2" t="s">
        <v>4086</v>
      </c>
      <c r="J900" s="2" t="s">
        <v>4181</v>
      </c>
      <c r="K900" s="2" t="s">
        <v>4182</v>
      </c>
      <c r="L900" s="2" t="s">
        <v>4183</v>
      </c>
      <c r="M900" s="2" t="s">
        <v>4184</v>
      </c>
      <c r="N900" s="2" t="s">
        <v>85</v>
      </c>
      <c r="O900" s="2" t="s">
        <v>4493</v>
      </c>
      <c r="P900" s="2" t="s">
        <v>87</v>
      </c>
      <c r="Q900" s="2" t="s">
        <v>253</v>
      </c>
      <c r="R900" s="2" t="s">
        <v>4494</v>
      </c>
      <c r="S900" s="2" t="s">
        <v>2566</v>
      </c>
      <c r="T900" s="2" t="s">
        <v>4495</v>
      </c>
      <c r="U900" s="2" t="s">
        <v>92</v>
      </c>
      <c r="V900" s="2" t="s">
        <v>108</v>
      </c>
      <c r="W900" s="2" t="s">
        <v>109</v>
      </c>
      <c r="X900" s="2" t="s">
        <v>4496</v>
      </c>
      <c r="Y900" s="2" t="s">
        <v>94</v>
      </c>
      <c r="Z900" s="2" t="s">
        <v>2297</v>
      </c>
      <c r="AA900" s="2" t="s">
        <v>96</v>
      </c>
      <c r="AB900" s="2" t="s">
        <v>97</v>
      </c>
      <c r="AC900" s="2" t="s">
        <v>97</v>
      </c>
      <c r="AD900" s="2" t="s">
        <v>4188</v>
      </c>
    </row>
    <row r="901" spans="1:30" ht="45" customHeight="1" x14ac:dyDescent="0.25">
      <c r="A901" s="2" t="s">
        <v>4497</v>
      </c>
      <c r="B901" s="2" t="s">
        <v>73</v>
      </c>
      <c r="C901" s="2" t="s">
        <v>4178</v>
      </c>
      <c r="D901" s="2" t="s">
        <v>4179</v>
      </c>
      <c r="E901" s="2" t="s">
        <v>76</v>
      </c>
      <c r="F901" s="2" t="s">
        <v>77</v>
      </c>
      <c r="G901" s="2" t="s">
        <v>4180</v>
      </c>
      <c r="H901" s="2" t="s">
        <v>79</v>
      </c>
      <c r="I901" s="2" t="s">
        <v>4086</v>
      </c>
      <c r="J901" s="2" t="s">
        <v>4181</v>
      </c>
      <c r="K901" s="2" t="s">
        <v>4182</v>
      </c>
      <c r="L901" s="2" t="s">
        <v>4183</v>
      </c>
      <c r="M901" s="2" t="s">
        <v>4184</v>
      </c>
      <c r="N901" s="2" t="s">
        <v>174</v>
      </c>
      <c r="O901" s="2" t="s">
        <v>4498</v>
      </c>
      <c r="P901" s="2" t="s">
        <v>87</v>
      </c>
      <c r="Q901" s="2" t="s">
        <v>341</v>
      </c>
      <c r="R901" s="2" t="s">
        <v>4499</v>
      </c>
      <c r="S901" s="2" t="s">
        <v>1846</v>
      </c>
      <c r="T901" s="2" t="s">
        <v>4500</v>
      </c>
      <c r="U901" s="2" t="s">
        <v>92</v>
      </c>
      <c r="V901" s="2" t="s">
        <v>153</v>
      </c>
      <c r="W901" s="2" t="s">
        <v>4421</v>
      </c>
      <c r="X901" s="2" t="s">
        <v>4501</v>
      </c>
      <c r="Y901" s="2" t="s">
        <v>94</v>
      </c>
      <c r="Z901" s="2" t="s">
        <v>2297</v>
      </c>
      <c r="AA901" s="2" t="s">
        <v>96</v>
      </c>
      <c r="AB901" s="2" t="s">
        <v>97</v>
      </c>
      <c r="AC901" s="2" t="s">
        <v>97</v>
      </c>
      <c r="AD901" s="2" t="s">
        <v>4188</v>
      </c>
    </row>
    <row r="902" spans="1:30" ht="45" customHeight="1" x14ac:dyDescent="0.25">
      <c r="A902" s="2" t="s">
        <v>4502</v>
      </c>
      <c r="B902" s="2" t="s">
        <v>73</v>
      </c>
      <c r="C902" s="2" t="s">
        <v>4178</v>
      </c>
      <c r="D902" s="2" t="s">
        <v>4179</v>
      </c>
      <c r="E902" s="2" t="s">
        <v>76</v>
      </c>
      <c r="F902" s="2" t="s">
        <v>77</v>
      </c>
      <c r="G902" s="2" t="s">
        <v>4180</v>
      </c>
      <c r="H902" s="2" t="s">
        <v>79</v>
      </c>
      <c r="I902" s="2" t="s">
        <v>4086</v>
      </c>
      <c r="J902" s="2" t="s">
        <v>4181</v>
      </c>
      <c r="K902" s="2" t="s">
        <v>4182</v>
      </c>
      <c r="L902" s="2" t="s">
        <v>4183</v>
      </c>
      <c r="M902" s="2" t="s">
        <v>4184</v>
      </c>
      <c r="N902" s="2" t="s">
        <v>174</v>
      </c>
      <c r="O902" s="2" t="s">
        <v>4503</v>
      </c>
      <c r="P902" s="2" t="s">
        <v>87</v>
      </c>
      <c r="Q902" s="2" t="s">
        <v>341</v>
      </c>
      <c r="R902" s="2" t="s">
        <v>4504</v>
      </c>
      <c r="S902" s="2" t="s">
        <v>1846</v>
      </c>
      <c r="T902" s="2" t="s">
        <v>4505</v>
      </c>
      <c r="U902" s="2" t="s">
        <v>92</v>
      </c>
      <c r="V902" s="2" t="s">
        <v>153</v>
      </c>
      <c r="W902" s="2" t="s">
        <v>4421</v>
      </c>
      <c r="X902" s="2" t="s">
        <v>4506</v>
      </c>
      <c r="Y902" s="2" t="s">
        <v>94</v>
      </c>
      <c r="Z902" s="2" t="s">
        <v>2297</v>
      </c>
      <c r="AA902" s="2" t="s">
        <v>96</v>
      </c>
      <c r="AB902" s="2" t="s">
        <v>97</v>
      </c>
      <c r="AC902" s="2" t="s">
        <v>97</v>
      </c>
      <c r="AD902" s="2" t="s">
        <v>4188</v>
      </c>
    </row>
    <row r="903" spans="1:30" ht="45" customHeight="1" x14ac:dyDescent="0.25">
      <c r="A903" s="2" t="s">
        <v>4507</v>
      </c>
      <c r="B903" s="2" t="s">
        <v>73</v>
      </c>
      <c r="C903" s="2" t="s">
        <v>4178</v>
      </c>
      <c r="D903" s="2" t="s">
        <v>4179</v>
      </c>
      <c r="E903" s="2" t="s">
        <v>76</v>
      </c>
      <c r="F903" s="2" t="s">
        <v>77</v>
      </c>
      <c r="G903" s="2" t="s">
        <v>4180</v>
      </c>
      <c r="H903" s="2" t="s">
        <v>79</v>
      </c>
      <c r="I903" s="2" t="s">
        <v>4086</v>
      </c>
      <c r="J903" s="2" t="s">
        <v>4181</v>
      </c>
      <c r="K903" s="2" t="s">
        <v>4182</v>
      </c>
      <c r="L903" s="2" t="s">
        <v>4183</v>
      </c>
      <c r="M903" s="2" t="s">
        <v>4184</v>
      </c>
      <c r="N903" s="2" t="s">
        <v>85</v>
      </c>
      <c r="O903" s="2" t="s">
        <v>4508</v>
      </c>
      <c r="P903" s="2" t="s">
        <v>87</v>
      </c>
      <c r="Q903" s="2" t="s">
        <v>4509</v>
      </c>
      <c r="R903" s="2" t="s">
        <v>4510</v>
      </c>
      <c r="S903" s="2" t="s">
        <v>4511</v>
      </c>
      <c r="T903" s="2" t="s">
        <v>4512</v>
      </c>
      <c r="U903" s="2" t="s">
        <v>92</v>
      </c>
      <c r="V903" s="2" t="s">
        <v>153</v>
      </c>
      <c r="W903" s="2" t="s">
        <v>4184</v>
      </c>
      <c r="X903" s="2" t="s">
        <v>4513</v>
      </c>
      <c r="Y903" s="2" t="s">
        <v>94</v>
      </c>
      <c r="Z903" s="2" t="s">
        <v>2297</v>
      </c>
      <c r="AA903" s="2" t="s">
        <v>96</v>
      </c>
      <c r="AB903" s="2" t="s">
        <v>97</v>
      </c>
      <c r="AC903" s="2" t="s">
        <v>97</v>
      </c>
      <c r="AD903" s="2" t="s">
        <v>4188</v>
      </c>
    </row>
    <row r="904" spans="1:30" ht="45" customHeight="1" x14ac:dyDescent="0.25">
      <c r="A904" s="2" t="s">
        <v>4514</v>
      </c>
      <c r="B904" s="2" t="s">
        <v>73</v>
      </c>
      <c r="C904" s="2" t="s">
        <v>4178</v>
      </c>
      <c r="D904" s="2" t="s">
        <v>4179</v>
      </c>
      <c r="E904" s="2" t="s">
        <v>76</v>
      </c>
      <c r="F904" s="2" t="s">
        <v>77</v>
      </c>
      <c r="G904" s="2" t="s">
        <v>4180</v>
      </c>
      <c r="H904" s="2" t="s">
        <v>79</v>
      </c>
      <c r="I904" s="2" t="s">
        <v>4086</v>
      </c>
      <c r="J904" s="2" t="s">
        <v>4181</v>
      </c>
      <c r="K904" s="2" t="s">
        <v>4182</v>
      </c>
      <c r="L904" s="2" t="s">
        <v>4183</v>
      </c>
      <c r="M904" s="2" t="s">
        <v>4184</v>
      </c>
      <c r="N904" s="2" t="s">
        <v>85</v>
      </c>
      <c r="O904" s="2" t="s">
        <v>4515</v>
      </c>
      <c r="P904" s="2" t="s">
        <v>87</v>
      </c>
      <c r="Q904" s="2" t="s">
        <v>253</v>
      </c>
      <c r="R904" s="2" t="s">
        <v>4516</v>
      </c>
      <c r="S904" s="2" t="s">
        <v>90</v>
      </c>
      <c r="T904" s="2" t="s">
        <v>4517</v>
      </c>
      <c r="U904" s="2" t="s">
        <v>92</v>
      </c>
      <c r="V904" s="2" t="s">
        <v>90</v>
      </c>
      <c r="W904" s="2" t="s">
        <v>4184</v>
      </c>
      <c r="X904" s="2" t="s">
        <v>4518</v>
      </c>
      <c r="Y904" s="2" t="s">
        <v>94</v>
      </c>
      <c r="Z904" s="2" t="s">
        <v>2297</v>
      </c>
      <c r="AA904" s="2" t="s">
        <v>96</v>
      </c>
      <c r="AB904" s="2" t="s">
        <v>97</v>
      </c>
      <c r="AC904" s="2" t="s">
        <v>97</v>
      </c>
      <c r="AD904" s="2" t="s">
        <v>4188</v>
      </c>
    </row>
    <row r="905" spans="1:30" ht="45" customHeight="1" x14ac:dyDescent="0.25">
      <c r="A905" s="2" t="s">
        <v>4519</v>
      </c>
      <c r="B905" s="2" t="s">
        <v>73</v>
      </c>
      <c r="C905" s="2" t="s">
        <v>4520</v>
      </c>
      <c r="D905" s="2" t="s">
        <v>4521</v>
      </c>
      <c r="E905" s="2" t="s">
        <v>76</v>
      </c>
      <c r="F905" s="2" t="s">
        <v>77</v>
      </c>
      <c r="G905" s="2" t="s">
        <v>4180</v>
      </c>
      <c r="H905" s="2" t="s">
        <v>79</v>
      </c>
      <c r="I905" s="2" t="s">
        <v>4086</v>
      </c>
      <c r="J905" s="2" t="s">
        <v>4181</v>
      </c>
      <c r="K905" s="2" t="s">
        <v>4522</v>
      </c>
      <c r="L905" s="2" t="s">
        <v>4523</v>
      </c>
      <c r="M905" s="2" t="s">
        <v>4255</v>
      </c>
      <c r="N905" s="2" t="s">
        <v>174</v>
      </c>
      <c r="O905" s="2" t="s">
        <v>4524</v>
      </c>
      <c r="P905" s="2" t="s">
        <v>87</v>
      </c>
      <c r="Q905" s="2" t="s">
        <v>335</v>
      </c>
      <c r="R905" s="2" t="s">
        <v>4525</v>
      </c>
      <c r="S905" s="2" t="s">
        <v>1362</v>
      </c>
      <c r="T905" s="2" t="s">
        <v>4526</v>
      </c>
      <c r="U905" s="2" t="s">
        <v>92</v>
      </c>
      <c r="V905" s="2" t="s">
        <v>108</v>
      </c>
      <c r="W905" s="2" t="s">
        <v>109</v>
      </c>
      <c r="X905" s="2" t="s">
        <v>4527</v>
      </c>
      <c r="Y905" s="2" t="s">
        <v>94</v>
      </c>
      <c r="Z905" s="2" t="s">
        <v>2297</v>
      </c>
      <c r="AA905" s="2" t="s">
        <v>96</v>
      </c>
      <c r="AB905" s="2" t="s">
        <v>97</v>
      </c>
      <c r="AC905" s="2" t="s">
        <v>97</v>
      </c>
      <c r="AD905" s="2" t="s">
        <v>4528</v>
      </c>
    </row>
    <row r="906" spans="1:30" ht="45" customHeight="1" x14ac:dyDescent="0.25">
      <c r="A906" s="2" t="s">
        <v>4529</v>
      </c>
      <c r="B906" s="2" t="s">
        <v>73</v>
      </c>
      <c r="C906" s="2" t="s">
        <v>4520</v>
      </c>
      <c r="D906" s="2" t="s">
        <v>4521</v>
      </c>
      <c r="E906" s="2" t="s">
        <v>76</v>
      </c>
      <c r="F906" s="2" t="s">
        <v>77</v>
      </c>
      <c r="G906" s="2" t="s">
        <v>4180</v>
      </c>
      <c r="H906" s="2" t="s">
        <v>79</v>
      </c>
      <c r="I906" s="2" t="s">
        <v>4086</v>
      </c>
      <c r="J906" s="2" t="s">
        <v>4181</v>
      </c>
      <c r="K906" s="2" t="s">
        <v>4522</v>
      </c>
      <c r="L906" s="2" t="s">
        <v>4523</v>
      </c>
      <c r="M906" s="2" t="s">
        <v>4255</v>
      </c>
      <c r="N906" s="2" t="s">
        <v>174</v>
      </c>
      <c r="O906" s="2" t="s">
        <v>4530</v>
      </c>
      <c r="P906" s="2" t="s">
        <v>87</v>
      </c>
      <c r="Q906" s="2" t="s">
        <v>2326</v>
      </c>
      <c r="R906" s="2" t="s">
        <v>4531</v>
      </c>
      <c r="S906" s="2" t="s">
        <v>1362</v>
      </c>
      <c r="T906" s="2" t="s">
        <v>4532</v>
      </c>
      <c r="U906" s="2" t="s">
        <v>92</v>
      </c>
      <c r="V906" s="2" t="s">
        <v>108</v>
      </c>
      <c r="W906" s="2" t="s">
        <v>109</v>
      </c>
      <c r="X906" s="2" t="s">
        <v>4533</v>
      </c>
      <c r="Y906" s="2" t="s">
        <v>94</v>
      </c>
      <c r="Z906" s="2" t="s">
        <v>2297</v>
      </c>
      <c r="AA906" s="2" t="s">
        <v>96</v>
      </c>
      <c r="AB906" s="2" t="s">
        <v>97</v>
      </c>
      <c r="AC906" s="2" t="s">
        <v>97</v>
      </c>
      <c r="AD906" s="2" t="s">
        <v>4528</v>
      </c>
    </row>
    <row r="907" spans="1:30" ht="45" customHeight="1" x14ac:dyDescent="0.25">
      <c r="A907" s="2" t="s">
        <v>4534</v>
      </c>
      <c r="B907" s="2" t="s">
        <v>73</v>
      </c>
      <c r="C907" s="2" t="s">
        <v>4520</v>
      </c>
      <c r="D907" s="2" t="s">
        <v>4521</v>
      </c>
      <c r="E907" s="2" t="s">
        <v>76</v>
      </c>
      <c r="F907" s="2" t="s">
        <v>77</v>
      </c>
      <c r="G907" s="2" t="s">
        <v>4180</v>
      </c>
      <c r="H907" s="2" t="s">
        <v>79</v>
      </c>
      <c r="I907" s="2" t="s">
        <v>4086</v>
      </c>
      <c r="J907" s="2" t="s">
        <v>4181</v>
      </c>
      <c r="K907" s="2" t="s">
        <v>4522</v>
      </c>
      <c r="L907" s="2" t="s">
        <v>4523</v>
      </c>
      <c r="M907" s="2" t="s">
        <v>4255</v>
      </c>
      <c r="N907" s="2" t="s">
        <v>85</v>
      </c>
      <c r="O907" s="2" t="s">
        <v>4535</v>
      </c>
      <c r="P907" s="2" t="s">
        <v>87</v>
      </c>
      <c r="Q907" s="2" t="s">
        <v>276</v>
      </c>
      <c r="R907" s="2" t="s">
        <v>4536</v>
      </c>
      <c r="S907" s="2" t="s">
        <v>90</v>
      </c>
      <c r="T907" s="2" t="s">
        <v>4537</v>
      </c>
      <c r="U907" s="2" t="s">
        <v>92</v>
      </c>
      <c r="V907" s="2" t="s">
        <v>90</v>
      </c>
      <c r="W907" s="2" t="s">
        <v>4255</v>
      </c>
      <c r="X907" s="2" t="s">
        <v>4538</v>
      </c>
      <c r="Y907" s="2" t="s">
        <v>94</v>
      </c>
      <c r="Z907" s="2" t="s">
        <v>2297</v>
      </c>
      <c r="AA907" s="2" t="s">
        <v>96</v>
      </c>
      <c r="AB907" s="2" t="s">
        <v>97</v>
      </c>
      <c r="AC907" s="2" t="s">
        <v>97</v>
      </c>
      <c r="AD907" s="2" t="s">
        <v>4528</v>
      </c>
    </row>
    <row r="908" spans="1:30" ht="45" customHeight="1" x14ac:dyDescent="0.25">
      <c r="A908" s="2" t="s">
        <v>4539</v>
      </c>
      <c r="B908" s="2" t="s">
        <v>73</v>
      </c>
      <c r="C908" s="2" t="s">
        <v>4520</v>
      </c>
      <c r="D908" s="2" t="s">
        <v>4521</v>
      </c>
      <c r="E908" s="2" t="s">
        <v>76</v>
      </c>
      <c r="F908" s="2" t="s">
        <v>77</v>
      </c>
      <c r="G908" s="2" t="s">
        <v>4180</v>
      </c>
      <c r="H908" s="2" t="s">
        <v>79</v>
      </c>
      <c r="I908" s="2" t="s">
        <v>4086</v>
      </c>
      <c r="J908" s="2" t="s">
        <v>4181</v>
      </c>
      <c r="K908" s="2" t="s">
        <v>4522</v>
      </c>
      <c r="L908" s="2" t="s">
        <v>4523</v>
      </c>
      <c r="M908" s="2" t="s">
        <v>4255</v>
      </c>
      <c r="N908" s="2" t="s">
        <v>85</v>
      </c>
      <c r="O908" s="2" t="s">
        <v>4540</v>
      </c>
      <c r="P908" s="2" t="s">
        <v>87</v>
      </c>
      <c r="Q908" s="2" t="s">
        <v>4541</v>
      </c>
      <c r="R908" s="2" t="s">
        <v>4542</v>
      </c>
      <c r="S908" s="2" t="s">
        <v>2294</v>
      </c>
      <c r="T908" s="2" t="s">
        <v>4543</v>
      </c>
      <c r="U908" s="2" t="s">
        <v>92</v>
      </c>
      <c r="V908" s="2" t="s">
        <v>153</v>
      </c>
      <c r="W908" s="2" t="s">
        <v>4544</v>
      </c>
      <c r="X908" s="2" t="s">
        <v>4545</v>
      </c>
      <c r="Y908" s="2" t="s">
        <v>94</v>
      </c>
      <c r="Z908" s="2" t="s">
        <v>2297</v>
      </c>
      <c r="AA908" s="2" t="s">
        <v>96</v>
      </c>
      <c r="AB908" s="2" t="s">
        <v>97</v>
      </c>
      <c r="AC908" s="2" t="s">
        <v>97</v>
      </c>
      <c r="AD908" s="2" t="s">
        <v>4528</v>
      </c>
    </row>
    <row r="909" spans="1:30" ht="45" customHeight="1" x14ac:dyDescent="0.25">
      <c r="A909" s="2" t="s">
        <v>4546</v>
      </c>
      <c r="B909" s="2" t="s">
        <v>73</v>
      </c>
      <c r="C909" s="2" t="s">
        <v>4520</v>
      </c>
      <c r="D909" s="2" t="s">
        <v>4521</v>
      </c>
      <c r="E909" s="2" t="s">
        <v>76</v>
      </c>
      <c r="F909" s="2" t="s">
        <v>77</v>
      </c>
      <c r="G909" s="2" t="s">
        <v>4180</v>
      </c>
      <c r="H909" s="2" t="s">
        <v>79</v>
      </c>
      <c r="I909" s="2" t="s">
        <v>4086</v>
      </c>
      <c r="J909" s="2" t="s">
        <v>4181</v>
      </c>
      <c r="K909" s="2" t="s">
        <v>4522</v>
      </c>
      <c r="L909" s="2" t="s">
        <v>4523</v>
      </c>
      <c r="M909" s="2" t="s">
        <v>4255</v>
      </c>
      <c r="N909" s="2" t="s">
        <v>174</v>
      </c>
      <c r="O909" s="2" t="s">
        <v>4547</v>
      </c>
      <c r="P909" s="2" t="s">
        <v>87</v>
      </c>
      <c r="Q909" s="2" t="s">
        <v>350</v>
      </c>
      <c r="R909" s="2" t="s">
        <v>4548</v>
      </c>
      <c r="S909" s="2" t="s">
        <v>1187</v>
      </c>
      <c r="T909" s="2" t="s">
        <v>4549</v>
      </c>
      <c r="U909" s="2" t="s">
        <v>92</v>
      </c>
      <c r="V909" s="2" t="s">
        <v>108</v>
      </c>
      <c r="W909" s="2" t="s">
        <v>109</v>
      </c>
      <c r="X909" s="2" t="s">
        <v>4550</v>
      </c>
      <c r="Y909" s="2" t="s">
        <v>94</v>
      </c>
      <c r="Z909" s="2" t="s">
        <v>2297</v>
      </c>
      <c r="AA909" s="2" t="s">
        <v>96</v>
      </c>
      <c r="AB909" s="2" t="s">
        <v>97</v>
      </c>
      <c r="AC909" s="2" t="s">
        <v>97</v>
      </c>
      <c r="AD909" s="2" t="s">
        <v>4528</v>
      </c>
    </row>
    <row r="910" spans="1:30" ht="45" customHeight="1" x14ac:dyDescent="0.25">
      <c r="A910" s="2" t="s">
        <v>4551</v>
      </c>
      <c r="B910" s="2" t="s">
        <v>73</v>
      </c>
      <c r="C910" s="2" t="s">
        <v>4520</v>
      </c>
      <c r="D910" s="2" t="s">
        <v>4521</v>
      </c>
      <c r="E910" s="2" t="s">
        <v>76</v>
      </c>
      <c r="F910" s="2" t="s">
        <v>77</v>
      </c>
      <c r="G910" s="2" t="s">
        <v>4180</v>
      </c>
      <c r="H910" s="2" t="s">
        <v>79</v>
      </c>
      <c r="I910" s="2" t="s">
        <v>4086</v>
      </c>
      <c r="J910" s="2" t="s">
        <v>4181</v>
      </c>
      <c r="K910" s="2" t="s">
        <v>4522</v>
      </c>
      <c r="L910" s="2" t="s">
        <v>4523</v>
      </c>
      <c r="M910" s="2" t="s">
        <v>4255</v>
      </c>
      <c r="N910" s="2" t="s">
        <v>174</v>
      </c>
      <c r="O910" s="2" t="s">
        <v>4552</v>
      </c>
      <c r="P910" s="2" t="s">
        <v>87</v>
      </c>
      <c r="Q910" s="2" t="s">
        <v>966</v>
      </c>
      <c r="R910" s="2" t="s">
        <v>4553</v>
      </c>
      <c r="S910" s="2" t="s">
        <v>1515</v>
      </c>
      <c r="T910" s="2" t="s">
        <v>4554</v>
      </c>
      <c r="U910" s="2" t="s">
        <v>92</v>
      </c>
      <c r="V910" s="2" t="s">
        <v>108</v>
      </c>
      <c r="W910" s="2" t="s">
        <v>109</v>
      </c>
      <c r="X910" s="2" t="s">
        <v>4555</v>
      </c>
      <c r="Y910" s="2" t="s">
        <v>94</v>
      </c>
      <c r="Z910" s="2" t="s">
        <v>2297</v>
      </c>
      <c r="AA910" s="2" t="s">
        <v>96</v>
      </c>
      <c r="AB910" s="2" t="s">
        <v>97</v>
      </c>
      <c r="AC910" s="2" t="s">
        <v>97</v>
      </c>
      <c r="AD910" s="2" t="s">
        <v>4528</v>
      </c>
    </row>
    <row r="911" spans="1:30" ht="45" customHeight="1" x14ac:dyDescent="0.25">
      <c r="A911" s="2" t="s">
        <v>4556</v>
      </c>
      <c r="B911" s="2" t="s">
        <v>73</v>
      </c>
      <c r="C911" s="2" t="s">
        <v>4520</v>
      </c>
      <c r="D911" s="2" t="s">
        <v>4521</v>
      </c>
      <c r="E911" s="2" t="s">
        <v>76</v>
      </c>
      <c r="F911" s="2" t="s">
        <v>77</v>
      </c>
      <c r="G911" s="2" t="s">
        <v>4180</v>
      </c>
      <c r="H911" s="2" t="s">
        <v>79</v>
      </c>
      <c r="I911" s="2" t="s">
        <v>4086</v>
      </c>
      <c r="J911" s="2" t="s">
        <v>4181</v>
      </c>
      <c r="K911" s="2" t="s">
        <v>4557</v>
      </c>
      <c r="L911" s="2" t="s">
        <v>4558</v>
      </c>
      <c r="M911" s="2" t="s">
        <v>4559</v>
      </c>
      <c r="N911" s="2" t="s">
        <v>85</v>
      </c>
      <c r="O911" s="2" t="s">
        <v>1484</v>
      </c>
      <c r="P911" s="2" t="s">
        <v>87</v>
      </c>
      <c r="Q911" s="2" t="s">
        <v>166</v>
      </c>
      <c r="R911" s="2" t="s">
        <v>4560</v>
      </c>
      <c r="S911" s="2" t="s">
        <v>2294</v>
      </c>
      <c r="T911" s="2" t="s">
        <v>4561</v>
      </c>
      <c r="U911" s="2" t="s">
        <v>92</v>
      </c>
      <c r="V911" s="2" t="s">
        <v>153</v>
      </c>
      <c r="W911" s="2" t="s">
        <v>4559</v>
      </c>
      <c r="X911" s="2" t="s">
        <v>4562</v>
      </c>
      <c r="Y911" s="2" t="s">
        <v>94</v>
      </c>
      <c r="Z911" s="2" t="s">
        <v>2297</v>
      </c>
      <c r="AA911" s="2" t="s">
        <v>96</v>
      </c>
      <c r="AB911" s="2" t="s">
        <v>97</v>
      </c>
      <c r="AC911" s="2" t="s">
        <v>97</v>
      </c>
      <c r="AD911" s="2" t="s">
        <v>4528</v>
      </c>
    </row>
    <row r="912" spans="1:30" ht="45" customHeight="1" x14ac:dyDescent="0.25">
      <c r="A912" s="2" t="s">
        <v>4563</v>
      </c>
      <c r="B912" s="2" t="s">
        <v>73</v>
      </c>
      <c r="C912" s="2" t="s">
        <v>4520</v>
      </c>
      <c r="D912" s="2" t="s">
        <v>4521</v>
      </c>
      <c r="E912" s="2" t="s">
        <v>76</v>
      </c>
      <c r="F912" s="2" t="s">
        <v>77</v>
      </c>
      <c r="G912" s="2" t="s">
        <v>4180</v>
      </c>
      <c r="H912" s="2" t="s">
        <v>79</v>
      </c>
      <c r="I912" s="2" t="s">
        <v>4086</v>
      </c>
      <c r="J912" s="2" t="s">
        <v>4181</v>
      </c>
      <c r="K912" s="2" t="s">
        <v>4564</v>
      </c>
      <c r="L912" s="2" t="s">
        <v>4565</v>
      </c>
      <c r="M912" s="2" t="s">
        <v>4544</v>
      </c>
      <c r="N912" s="2" t="s">
        <v>174</v>
      </c>
      <c r="O912" s="2" t="s">
        <v>4566</v>
      </c>
      <c r="P912" s="2" t="s">
        <v>87</v>
      </c>
      <c r="Q912" s="2" t="s">
        <v>946</v>
      </c>
      <c r="R912" s="2" t="s">
        <v>4567</v>
      </c>
      <c r="S912" s="2" t="s">
        <v>1362</v>
      </c>
      <c r="T912" s="2" t="s">
        <v>4568</v>
      </c>
      <c r="U912" s="2" t="s">
        <v>92</v>
      </c>
      <c r="V912" s="2" t="s">
        <v>108</v>
      </c>
      <c r="W912" s="2" t="s">
        <v>109</v>
      </c>
      <c r="X912" s="2" t="s">
        <v>4569</v>
      </c>
      <c r="Y912" s="2" t="s">
        <v>94</v>
      </c>
      <c r="Z912" s="2" t="s">
        <v>2297</v>
      </c>
      <c r="AA912" s="2" t="s">
        <v>96</v>
      </c>
      <c r="AB912" s="2" t="s">
        <v>97</v>
      </c>
      <c r="AC912" s="2" t="s">
        <v>97</v>
      </c>
      <c r="AD912" s="2" t="s">
        <v>4528</v>
      </c>
    </row>
    <row r="913" spans="1:30" ht="45" customHeight="1" x14ac:dyDescent="0.25">
      <c r="A913" s="2" t="s">
        <v>4570</v>
      </c>
      <c r="B913" s="2" t="s">
        <v>73</v>
      </c>
      <c r="C913" s="2" t="s">
        <v>4520</v>
      </c>
      <c r="D913" s="2" t="s">
        <v>4521</v>
      </c>
      <c r="E913" s="2" t="s">
        <v>76</v>
      </c>
      <c r="F913" s="2" t="s">
        <v>77</v>
      </c>
      <c r="G913" s="2" t="s">
        <v>4180</v>
      </c>
      <c r="H913" s="2" t="s">
        <v>79</v>
      </c>
      <c r="I913" s="2" t="s">
        <v>4086</v>
      </c>
      <c r="J913" s="2" t="s">
        <v>4181</v>
      </c>
      <c r="K913" s="2" t="s">
        <v>4522</v>
      </c>
      <c r="L913" s="2" t="s">
        <v>4523</v>
      </c>
      <c r="M913" s="2" t="s">
        <v>4255</v>
      </c>
      <c r="N913" s="2" t="s">
        <v>174</v>
      </c>
      <c r="O913" s="2" t="s">
        <v>4571</v>
      </c>
      <c r="P913" s="2" t="s">
        <v>87</v>
      </c>
      <c r="Q913" s="2" t="s">
        <v>125</v>
      </c>
      <c r="R913" s="2" t="s">
        <v>4572</v>
      </c>
      <c r="S913" s="2" t="s">
        <v>1422</v>
      </c>
      <c r="T913" s="2" t="s">
        <v>4573</v>
      </c>
      <c r="U913" s="2" t="s">
        <v>92</v>
      </c>
      <c r="V913" s="2" t="s">
        <v>108</v>
      </c>
      <c r="W913" s="2" t="s">
        <v>109</v>
      </c>
      <c r="X913" s="2" t="s">
        <v>4574</v>
      </c>
      <c r="Y913" s="2" t="s">
        <v>94</v>
      </c>
      <c r="Z913" s="2" t="s">
        <v>2297</v>
      </c>
      <c r="AA913" s="2" t="s">
        <v>96</v>
      </c>
      <c r="AB913" s="2" t="s">
        <v>97</v>
      </c>
      <c r="AC913" s="2" t="s">
        <v>97</v>
      </c>
      <c r="AD913" s="2" t="s">
        <v>4528</v>
      </c>
    </row>
    <row r="914" spans="1:30" ht="45" customHeight="1" x14ac:dyDescent="0.25">
      <c r="A914" s="2" t="s">
        <v>4575</v>
      </c>
      <c r="B914" s="2" t="s">
        <v>73</v>
      </c>
      <c r="C914" s="2" t="s">
        <v>4520</v>
      </c>
      <c r="D914" s="2" t="s">
        <v>4521</v>
      </c>
      <c r="E914" s="2" t="s">
        <v>76</v>
      </c>
      <c r="F914" s="2" t="s">
        <v>77</v>
      </c>
      <c r="G914" s="2" t="s">
        <v>4180</v>
      </c>
      <c r="H914" s="2" t="s">
        <v>79</v>
      </c>
      <c r="I914" s="2" t="s">
        <v>4086</v>
      </c>
      <c r="J914" s="2" t="s">
        <v>4181</v>
      </c>
      <c r="K914" s="2" t="s">
        <v>4522</v>
      </c>
      <c r="L914" s="2" t="s">
        <v>4523</v>
      </c>
      <c r="M914" s="2" t="s">
        <v>4255</v>
      </c>
      <c r="N914" s="2" t="s">
        <v>174</v>
      </c>
      <c r="O914" s="2" t="s">
        <v>4576</v>
      </c>
      <c r="P914" s="2" t="s">
        <v>87</v>
      </c>
      <c r="Q914" s="2" t="s">
        <v>189</v>
      </c>
      <c r="R914" s="2" t="s">
        <v>4577</v>
      </c>
      <c r="S914" s="2" t="s">
        <v>1428</v>
      </c>
      <c r="T914" s="2" t="s">
        <v>4578</v>
      </c>
      <c r="U914" s="2" t="s">
        <v>92</v>
      </c>
      <c r="V914" s="2" t="s">
        <v>108</v>
      </c>
      <c r="W914" s="2" t="s">
        <v>109</v>
      </c>
      <c r="X914" s="2" t="s">
        <v>4579</v>
      </c>
      <c r="Y914" s="2" t="s">
        <v>94</v>
      </c>
      <c r="Z914" s="2" t="s">
        <v>2297</v>
      </c>
      <c r="AA914" s="2" t="s">
        <v>96</v>
      </c>
      <c r="AB914" s="2" t="s">
        <v>97</v>
      </c>
      <c r="AC914" s="2" t="s">
        <v>97</v>
      </c>
      <c r="AD914" s="2" t="s">
        <v>4528</v>
      </c>
    </row>
    <row r="915" spans="1:30" ht="45" customHeight="1" x14ac:dyDescent="0.25">
      <c r="A915" s="2" t="s">
        <v>4580</v>
      </c>
      <c r="B915" s="2" t="s">
        <v>73</v>
      </c>
      <c r="C915" s="2" t="s">
        <v>4520</v>
      </c>
      <c r="D915" s="2" t="s">
        <v>4521</v>
      </c>
      <c r="E915" s="2" t="s">
        <v>76</v>
      </c>
      <c r="F915" s="2" t="s">
        <v>77</v>
      </c>
      <c r="G915" s="2" t="s">
        <v>4180</v>
      </c>
      <c r="H915" s="2" t="s">
        <v>79</v>
      </c>
      <c r="I915" s="2" t="s">
        <v>4086</v>
      </c>
      <c r="J915" s="2" t="s">
        <v>4181</v>
      </c>
      <c r="K915" s="2" t="s">
        <v>4564</v>
      </c>
      <c r="L915" s="2" t="s">
        <v>4565</v>
      </c>
      <c r="M915" s="2" t="s">
        <v>4544</v>
      </c>
      <c r="N915" s="2" t="s">
        <v>174</v>
      </c>
      <c r="O915" s="2" t="s">
        <v>4581</v>
      </c>
      <c r="P915" s="2" t="s">
        <v>87</v>
      </c>
      <c r="Q915" s="2" t="s">
        <v>2326</v>
      </c>
      <c r="R915" s="2" t="s">
        <v>4582</v>
      </c>
      <c r="S915" s="2" t="s">
        <v>1362</v>
      </c>
      <c r="T915" s="2" t="s">
        <v>4583</v>
      </c>
      <c r="U915" s="2" t="s">
        <v>92</v>
      </c>
      <c r="V915" s="2" t="s">
        <v>108</v>
      </c>
      <c r="W915" s="2" t="s">
        <v>109</v>
      </c>
      <c r="X915" s="2" t="s">
        <v>4584</v>
      </c>
      <c r="Y915" s="2" t="s">
        <v>94</v>
      </c>
      <c r="Z915" s="2" t="s">
        <v>2297</v>
      </c>
      <c r="AA915" s="2" t="s">
        <v>96</v>
      </c>
      <c r="AB915" s="2" t="s">
        <v>97</v>
      </c>
      <c r="AC915" s="2" t="s">
        <v>97</v>
      </c>
      <c r="AD915" s="2" t="s">
        <v>4528</v>
      </c>
    </row>
    <row r="916" spans="1:30" ht="45" customHeight="1" x14ac:dyDescent="0.25">
      <c r="A916" s="2" t="s">
        <v>4585</v>
      </c>
      <c r="B916" s="2" t="s">
        <v>73</v>
      </c>
      <c r="C916" s="2" t="s">
        <v>4520</v>
      </c>
      <c r="D916" s="2" t="s">
        <v>4521</v>
      </c>
      <c r="E916" s="2" t="s">
        <v>76</v>
      </c>
      <c r="F916" s="2" t="s">
        <v>77</v>
      </c>
      <c r="G916" s="2" t="s">
        <v>4180</v>
      </c>
      <c r="H916" s="2" t="s">
        <v>79</v>
      </c>
      <c r="I916" s="2" t="s">
        <v>4086</v>
      </c>
      <c r="J916" s="2" t="s">
        <v>4181</v>
      </c>
      <c r="K916" s="2" t="s">
        <v>4522</v>
      </c>
      <c r="L916" s="2" t="s">
        <v>4523</v>
      </c>
      <c r="M916" s="2" t="s">
        <v>4255</v>
      </c>
      <c r="N916" s="2" t="s">
        <v>174</v>
      </c>
      <c r="O916" s="2" t="s">
        <v>4586</v>
      </c>
      <c r="P916" s="2" t="s">
        <v>87</v>
      </c>
      <c r="Q916" s="2" t="s">
        <v>253</v>
      </c>
      <c r="R916" s="2" t="s">
        <v>4587</v>
      </c>
      <c r="S916" s="2" t="s">
        <v>1433</v>
      </c>
      <c r="T916" s="2" t="s">
        <v>4588</v>
      </c>
      <c r="U916" s="2" t="s">
        <v>92</v>
      </c>
      <c r="V916" s="2" t="s">
        <v>108</v>
      </c>
      <c r="W916" s="2" t="s">
        <v>109</v>
      </c>
      <c r="X916" s="2" t="s">
        <v>4589</v>
      </c>
      <c r="Y916" s="2" t="s">
        <v>94</v>
      </c>
      <c r="Z916" s="2" t="s">
        <v>2297</v>
      </c>
      <c r="AA916" s="2" t="s">
        <v>96</v>
      </c>
      <c r="AB916" s="2" t="s">
        <v>97</v>
      </c>
      <c r="AC916" s="2" t="s">
        <v>97</v>
      </c>
      <c r="AD916" s="2" t="s">
        <v>4528</v>
      </c>
    </row>
    <row r="917" spans="1:30" ht="45" customHeight="1" x14ac:dyDescent="0.25">
      <c r="A917" s="2" t="s">
        <v>4590</v>
      </c>
      <c r="B917" s="2" t="s">
        <v>73</v>
      </c>
      <c r="C917" s="2" t="s">
        <v>4520</v>
      </c>
      <c r="D917" s="2" t="s">
        <v>4521</v>
      </c>
      <c r="E917" s="2" t="s">
        <v>76</v>
      </c>
      <c r="F917" s="2" t="s">
        <v>77</v>
      </c>
      <c r="G917" s="2" t="s">
        <v>4180</v>
      </c>
      <c r="H917" s="2" t="s">
        <v>79</v>
      </c>
      <c r="I917" s="2" t="s">
        <v>4086</v>
      </c>
      <c r="J917" s="2" t="s">
        <v>4181</v>
      </c>
      <c r="K917" s="2" t="s">
        <v>4522</v>
      </c>
      <c r="L917" s="2" t="s">
        <v>4523</v>
      </c>
      <c r="M917" s="2" t="s">
        <v>4255</v>
      </c>
      <c r="N917" s="2" t="s">
        <v>174</v>
      </c>
      <c r="O917" s="2" t="s">
        <v>4591</v>
      </c>
      <c r="P917" s="2" t="s">
        <v>87</v>
      </c>
      <c r="Q917" s="2" t="s">
        <v>309</v>
      </c>
      <c r="R917" s="2" t="s">
        <v>4592</v>
      </c>
      <c r="S917" s="2" t="s">
        <v>1433</v>
      </c>
      <c r="T917" s="2" t="s">
        <v>4593</v>
      </c>
      <c r="U917" s="2" t="s">
        <v>92</v>
      </c>
      <c r="V917" s="2" t="s">
        <v>108</v>
      </c>
      <c r="W917" s="2" t="s">
        <v>109</v>
      </c>
      <c r="X917" s="2" t="s">
        <v>4594</v>
      </c>
      <c r="Y917" s="2" t="s">
        <v>94</v>
      </c>
      <c r="Z917" s="2" t="s">
        <v>2297</v>
      </c>
      <c r="AA917" s="2" t="s">
        <v>96</v>
      </c>
      <c r="AB917" s="2" t="s">
        <v>97</v>
      </c>
      <c r="AC917" s="2" t="s">
        <v>97</v>
      </c>
      <c r="AD917" s="2" t="s">
        <v>4528</v>
      </c>
    </row>
    <row r="918" spans="1:30" ht="45" customHeight="1" x14ac:dyDescent="0.25">
      <c r="A918" s="2" t="s">
        <v>4595</v>
      </c>
      <c r="B918" s="2" t="s">
        <v>73</v>
      </c>
      <c r="C918" s="2" t="s">
        <v>4520</v>
      </c>
      <c r="D918" s="2" t="s">
        <v>4521</v>
      </c>
      <c r="E918" s="2" t="s">
        <v>76</v>
      </c>
      <c r="F918" s="2" t="s">
        <v>77</v>
      </c>
      <c r="G918" s="2" t="s">
        <v>4180</v>
      </c>
      <c r="H918" s="2" t="s">
        <v>79</v>
      </c>
      <c r="I918" s="2" t="s">
        <v>4086</v>
      </c>
      <c r="J918" s="2" t="s">
        <v>4181</v>
      </c>
      <c r="K918" s="2" t="s">
        <v>4564</v>
      </c>
      <c r="L918" s="2" t="s">
        <v>4565</v>
      </c>
      <c r="M918" s="2" t="s">
        <v>4544</v>
      </c>
      <c r="N918" s="2" t="s">
        <v>174</v>
      </c>
      <c r="O918" s="2" t="s">
        <v>4596</v>
      </c>
      <c r="P918" s="2" t="s">
        <v>87</v>
      </c>
      <c r="Q918" s="2" t="s">
        <v>3472</v>
      </c>
      <c r="R918" s="2" t="s">
        <v>4597</v>
      </c>
      <c r="S918" s="2" t="s">
        <v>1428</v>
      </c>
      <c r="T918" s="2" t="s">
        <v>4598</v>
      </c>
      <c r="U918" s="2" t="s">
        <v>92</v>
      </c>
      <c r="V918" s="2" t="s">
        <v>108</v>
      </c>
      <c r="W918" s="2" t="s">
        <v>109</v>
      </c>
      <c r="X918" s="2" t="s">
        <v>4599</v>
      </c>
      <c r="Y918" s="2" t="s">
        <v>94</v>
      </c>
      <c r="Z918" s="2" t="s">
        <v>2297</v>
      </c>
      <c r="AA918" s="2" t="s">
        <v>96</v>
      </c>
      <c r="AB918" s="2" t="s">
        <v>97</v>
      </c>
      <c r="AC918" s="2" t="s">
        <v>97</v>
      </c>
      <c r="AD918" s="2" t="s">
        <v>4528</v>
      </c>
    </row>
    <row r="919" spans="1:30" ht="45" customHeight="1" x14ac:dyDescent="0.25">
      <c r="A919" s="2" t="s">
        <v>4600</v>
      </c>
      <c r="B919" s="2" t="s">
        <v>73</v>
      </c>
      <c r="C919" s="2" t="s">
        <v>4520</v>
      </c>
      <c r="D919" s="2" t="s">
        <v>4521</v>
      </c>
      <c r="E919" s="2" t="s">
        <v>76</v>
      </c>
      <c r="F919" s="2" t="s">
        <v>77</v>
      </c>
      <c r="G919" s="2" t="s">
        <v>4180</v>
      </c>
      <c r="H919" s="2" t="s">
        <v>79</v>
      </c>
      <c r="I919" s="2" t="s">
        <v>4086</v>
      </c>
      <c r="J919" s="2" t="s">
        <v>4181</v>
      </c>
      <c r="K919" s="2" t="s">
        <v>4564</v>
      </c>
      <c r="L919" s="2" t="s">
        <v>4565</v>
      </c>
      <c r="M919" s="2" t="s">
        <v>4544</v>
      </c>
      <c r="N919" s="2" t="s">
        <v>174</v>
      </c>
      <c r="O919" s="2" t="s">
        <v>4601</v>
      </c>
      <c r="P919" s="2" t="s">
        <v>87</v>
      </c>
      <c r="Q919" s="2" t="s">
        <v>125</v>
      </c>
      <c r="R919" s="2" t="s">
        <v>4602</v>
      </c>
      <c r="S919" s="2" t="s">
        <v>1515</v>
      </c>
      <c r="T919" s="2" t="s">
        <v>4603</v>
      </c>
      <c r="U919" s="2" t="s">
        <v>92</v>
      </c>
      <c r="V919" s="2" t="s">
        <v>108</v>
      </c>
      <c r="W919" s="2" t="s">
        <v>109</v>
      </c>
      <c r="X919" s="2" t="s">
        <v>4604</v>
      </c>
      <c r="Y919" s="2" t="s">
        <v>94</v>
      </c>
      <c r="Z919" s="2" t="s">
        <v>2297</v>
      </c>
      <c r="AA919" s="2" t="s">
        <v>96</v>
      </c>
      <c r="AB919" s="2" t="s">
        <v>97</v>
      </c>
      <c r="AC919" s="2" t="s">
        <v>97</v>
      </c>
      <c r="AD919" s="2" t="s">
        <v>4528</v>
      </c>
    </row>
    <row r="920" spans="1:30" ht="45" customHeight="1" x14ac:dyDescent="0.25">
      <c r="A920" s="2" t="s">
        <v>4605</v>
      </c>
      <c r="B920" s="2" t="s">
        <v>73</v>
      </c>
      <c r="C920" s="2" t="s">
        <v>4520</v>
      </c>
      <c r="D920" s="2" t="s">
        <v>4521</v>
      </c>
      <c r="E920" s="2" t="s">
        <v>76</v>
      </c>
      <c r="F920" s="2" t="s">
        <v>77</v>
      </c>
      <c r="G920" s="2" t="s">
        <v>4180</v>
      </c>
      <c r="H920" s="2" t="s">
        <v>79</v>
      </c>
      <c r="I920" s="2" t="s">
        <v>4086</v>
      </c>
      <c r="J920" s="2" t="s">
        <v>4181</v>
      </c>
      <c r="K920" s="2" t="s">
        <v>4522</v>
      </c>
      <c r="L920" s="2" t="s">
        <v>4523</v>
      </c>
      <c r="M920" s="2" t="s">
        <v>4255</v>
      </c>
      <c r="N920" s="2" t="s">
        <v>174</v>
      </c>
      <c r="O920" s="2" t="s">
        <v>4606</v>
      </c>
      <c r="P920" s="2" t="s">
        <v>87</v>
      </c>
      <c r="Q920" s="2" t="s">
        <v>946</v>
      </c>
      <c r="R920" s="2" t="s">
        <v>4607</v>
      </c>
      <c r="S920" s="2" t="s">
        <v>1855</v>
      </c>
      <c r="T920" s="2" t="s">
        <v>4608</v>
      </c>
      <c r="U920" s="2" t="s">
        <v>92</v>
      </c>
      <c r="V920" s="2" t="s">
        <v>108</v>
      </c>
      <c r="W920" s="2" t="s">
        <v>109</v>
      </c>
      <c r="X920" s="2" t="s">
        <v>4609</v>
      </c>
      <c r="Y920" s="2" t="s">
        <v>94</v>
      </c>
      <c r="Z920" s="2" t="s">
        <v>2297</v>
      </c>
      <c r="AA920" s="2" t="s">
        <v>96</v>
      </c>
      <c r="AB920" s="2" t="s">
        <v>97</v>
      </c>
      <c r="AC920" s="2" t="s">
        <v>97</v>
      </c>
      <c r="AD920" s="2" t="s">
        <v>4528</v>
      </c>
    </row>
    <row r="921" spans="1:30" ht="45" customHeight="1" x14ac:dyDescent="0.25">
      <c r="A921" s="2" t="s">
        <v>4610</v>
      </c>
      <c r="B921" s="2" t="s">
        <v>73</v>
      </c>
      <c r="C921" s="2" t="s">
        <v>4520</v>
      </c>
      <c r="D921" s="2" t="s">
        <v>4521</v>
      </c>
      <c r="E921" s="2" t="s">
        <v>76</v>
      </c>
      <c r="F921" s="2" t="s">
        <v>77</v>
      </c>
      <c r="G921" s="2" t="s">
        <v>4180</v>
      </c>
      <c r="H921" s="2" t="s">
        <v>79</v>
      </c>
      <c r="I921" s="2" t="s">
        <v>4086</v>
      </c>
      <c r="J921" s="2" t="s">
        <v>4181</v>
      </c>
      <c r="K921" s="2" t="s">
        <v>4522</v>
      </c>
      <c r="L921" s="2" t="s">
        <v>4523</v>
      </c>
      <c r="M921" s="2" t="s">
        <v>4255</v>
      </c>
      <c r="N921" s="2" t="s">
        <v>174</v>
      </c>
      <c r="O921" s="2" t="s">
        <v>4611</v>
      </c>
      <c r="P921" s="2" t="s">
        <v>87</v>
      </c>
      <c r="Q921" s="2" t="s">
        <v>2712</v>
      </c>
      <c r="R921" s="2" t="s">
        <v>4612</v>
      </c>
      <c r="S921" s="2" t="s">
        <v>1268</v>
      </c>
      <c r="T921" s="2" t="s">
        <v>4613</v>
      </c>
      <c r="U921" s="2" t="s">
        <v>92</v>
      </c>
      <c r="V921" s="2" t="s">
        <v>108</v>
      </c>
      <c r="W921" s="2" t="s">
        <v>109</v>
      </c>
      <c r="X921" s="2" t="s">
        <v>4614</v>
      </c>
      <c r="Y921" s="2" t="s">
        <v>94</v>
      </c>
      <c r="Z921" s="2" t="s">
        <v>2297</v>
      </c>
      <c r="AA921" s="2" t="s">
        <v>96</v>
      </c>
      <c r="AB921" s="2" t="s">
        <v>97</v>
      </c>
      <c r="AC921" s="2" t="s">
        <v>97</v>
      </c>
      <c r="AD921" s="2" t="s">
        <v>4528</v>
      </c>
    </row>
    <row r="922" spans="1:30" ht="45" customHeight="1" x14ac:dyDescent="0.25">
      <c r="A922" s="2" t="s">
        <v>4615</v>
      </c>
      <c r="B922" s="2" t="s">
        <v>73</v>
      </c>
      <c r="C922" s="2" t="s">
        <v>4520</v>
      </c>
      <c r="D922" s="2" t="s">
        <v>4521</v>
      </c>
      <c r="E922" s="2" t="s">
        <v>76</v>
      </c>
      <c r="F922" s="2" t="s">
        <v>77</v>
      </c>
      <c r="G922" s="2" t="s">
        <v>4180</v>
      </c>
      <c r="H922" s="2" t="s">
        <v>79</v>
      </c>
      <c r="I922" s="2" t="s">
        <v>4086</v>
      </c>
      <c r="J922" s="2" t="s">
        <v>4181</v>
      </c>
      <c r="K922" s="2" t="s">
        <v>4564</v>
      </c>
      <c r="L922" s="2" t="s">
        <v>4565</v>
      </c>
      <c r="M922" s="2" t="s">
        <v>4544</v>
      </c>
      <c r="N922" s="2" t="s">
        <v>174</v>
      </c>
      <c r="O922" s="2" t="s">
        <v>4616</v>
      </c>
      <c r="P922" s="2" t="s">
        <v>87</v>
      </c>
      <c r="Q922" s="2" t="s">
        <v>4617</v>
      </c>
      <c r="R922" s="2" t="s">
        <v>4618</v>
      </c>
      <c r="S922" s="2" t="s">
        <v>1433</v>
      </c>
      <c r="T922" s="2" t="s">
        <v>4619</v>
      </c>
      <c r="U922" s="2" t="s">
        <v>92</v>
      </c>
      <c r="V922" s="2" t="s">
        <v>108</v>
      </c>
      <c r="W922" s="2" t="s">
        <v>109</v>
      </c>
      <c r="X922" s="2" t="s">
        <v>4620</v>
      </c>
      <c r="Y922" s="2" t="s">
        <v>94</v>
      </c>
      <c r="Z922" s="2" t="s">
        <v>2297</v>
      </c>
      <c r="AA922" s="2" t="s">
        <v>96</v>
      </c>
      <c r="AB922" s="2" t="s">
        <v>97</v>
      </c>
      <c r="AC922" s="2" t="s">
        <v>97</v>
      </c>
      <c r="AD922" s="2" t="s">
        <v>4528</v>
      </c>
    </row>
    <row r="923" spans="1:30" ht="45" customHeight="1" x14ac:dyDescent="0.25">
      <c r="A923" s="2" t="s">
        <v>4621</v>
      </c>
      <c r="B923" s="2" t="s">
        <v>73</v>
      </c>
      <c r="C923" s="2" t="s">
        <v>4520</v>
      </c>
      <c r="D923" s="2" t="s">
        <v>4521</v>
      </c>
      <c r="E923" s="2" t="s">
        <v>76</v>
      </c>
      <c r="F923" s="2" t="s">
        <v>77</v>
      </c>
      <c r="G923" s="2" t="s">
        <v>4180</v>
      </c>
      <c r="H923" s="2" t="s">
        <v>79</v>
      </c>
      <c r="I923" s="2" t="s">
        <v>4086</v>
      </c>
      <c r="J923" s="2" t="s">
        <v>4181</v>
      </c>
      <c r="K923" s="2" t="s">
        <v>4564</v>
      </c>
      <c r="L923" s="2" t="s">
        <v>4565</v>
      </c>
      <c r="M923" s="2" t="s">
        <v>4544</v>
      </c>
      <c r="N923" s="2" t="s">
        <v>174</v>
      </c>
      <c r="O923" s="2" t="s">
        <v>4622</v>
      </c>
      <c r="P923" s="2" t="s">
        <v>87</v>
      </c>
      <c r="Q923" s="2" t="s">
        <v>2326</v>
      </c>
      <c r="R923" s="2" t="s">
        <v>4623</v>
      </c>
      <c r="S923" s="2" t="s">
        <v>897</v>
      </c>
      <c r="T923" s="2" t="s">
        <v>4624</v>
      </c>
      <c r="U923" s="2" t="s">
        <v>92</v>
      </c>
      <c r="V923" s="2" t="s">
        <v>108</v>
      </c>
      <c r="W923" s="2" t="s">
        <v>109</v>
      </c>
      <c r="X923" s="2" t="s">
        <v>4625</v>
      </c>
      <c r="Y923" s="2" t="s">
        <v>94</v>
      </c>
      <c r="Z923" s="2" t="s">
        <v>2297</v>
      </c>
      <c r="AA923" s="2" t="s">
        <v>96</v>
      </c>
      <c r="AB923" s="2" t="s">
        <v>97</v>
      </c>
      <c r="AC923" s="2" t="s">
        <v>97</v>
      </c>
      <c r="AD923" s="2" t="s">
        <v>4528</v>
      </c>
    </row>
    <row r="924" spans="1:30" ht="45" customHeight="1" x14ac:dyDescent="0.25">
      <c r="A924" s="2" t="s">
        <v>4626</v>
      </c>
      <c r="B924" s="2" t="s">
        <v>73</v>
      </c>
      <c r="C924" s="2" t="s">
        <v>4520</v>
      </c>
      <c r="D924" s="2" t="s">
        <v>4521</v>
      </c>
      <c r="E924" s="2" t="s">
        <v>76</v>
      </c>
      <c r="F924" s="2" t="s">
        <v>77</v>
      </c>
      <c r="G924" s="2" t="s">
        <v>4180</v>
      </c>
      <c r="H924" s="2" t="s">
        <v>79</v>
      </c>
      <c r="I924" s="2" t="s">
        <v>4086</v>
      </c>
      <c r="J924" s="2" t="s">
        <v>4181</v>
      </c>
      <c r="K924" s="2" t="s">
        <v>4522</v>
      </c>
      <c r="L924" s="2" t="s">
        <v>4523</v>
      </c>
      <c r="M924" s="2" t="s">
        <v>4255</v>
      </c>
      <c r="N924" s="2" t="s">
        <v>174</v>
      </c>
      <c r="O924" s="2" t="s">
        <v>4627</v>
      </c>
      <c r="P924" s="2" t="s">
        <v>87</v>
      </c>
      <c r="Q924" s="2" t="s">
        <v>259</v>
      </c>
      <c r="R924" s="2" t="s">
        <v>4628</v>
      </c>
      <c r="S924" s="2" t="s">
        <v>1515</v>
      </c>
      <c r="T924" s="2" t="s">
        <v>4629</v>
      </c>
      <c r="U924" s="2" t="s">
        <v>92</v>
      </c>
      <c r="V924" s="2" t="s">
        <v>108</v>
      </c>
      <c r="W924" s="2" t="s">
        <v>109</v>
      </c>
      <c r="X924" s="2" t="s">
        <v>4630</v>
      </c>
      <c r="Y924" s="2" t="s">
        <v>94</v>
      </c>
      <c r="Z924" s="2" t="s">
        <v>2297</v>
      </c>
      <c r="AA924" s="2" t="s">
        <v>96</v>
      </c>
      <c r="AB924" s="2" t="s">
        <v>97</v>
      </c>
      <c r="AC924" s="2" t="s">
        <v>97</v>
      </c>
      <c r="AD924" s="2" t="s">
        <v>4528</v>
      </c>
    </row>
    <row r="925" spans="1:30" ht="45" customHeight="1" x14ac:dyDescent="0.25">
      <c r="A925" s="2" t="s">
        <v>4631</v>
      </c>
      <c r="B925" s="2" t="s">
        <v>73</v>
      </c>
      <c r="C925" s="2" t="s">
        <v>4520</v>
      </c>
      <c r="D925" s="2" t="s">
        <v>4521</v>
      </c>
      <c r="E925" s="2" t="s">
        <v>76</v>
      </c>
      <c r="F925" s="2" t="s">
        <v>77</v>
      </c>
      <c r="G925" s="2" t="s">
        <v>4180</v>
      </c>
      <c r="H925" s="2" t="s">
        <v>79</v>
      </c>
      <c r="I925" s="2" t="s">
        <v>4086</v>
      </c>
      <c r="J925" s="2" t="s">
        <v>4181</v>
      </c>
      <c r="K925" s="2" t="s">
        <v>4522</v>
      </c>
      <c r="L925" s="2" t="s">
        <v>4523</v>
      </c>
      <c r="M925" s="2" t="s">
        <v>4255</v>
      </c>
      <c r="N925" s="2" t="s">
        <v>174</v>
      </c>
      <c r="O925" s="2" t="s">
        <v>4632</v>
      </c>
      <c r="P925" s="2" t="s">
        <v>87</v>
      </c>
      <c r="Q925" s="2" t="s">
        <v>183</v>
      </c>
      <c r="R925" s="2" t="s">
        <v>4633</v>
      </c>
      <c r="S925" s="2" t="s">
        <v>1315</v>
      </c>
      <c r="T925" s="2" t="s">
        <v>4634</v>
      </c>
      <c r="U925" s="2" t="s">
        <v>92</v>
      </c>
      <c r="V925" s="2" t="s">
        <v>108</v>
      </c>
      <c r="W925" s="2" t="s">
        <v>109</v>
      </c>
      <c r="X925" s="2" t="s">
        <v>4635</v>
      </c>
      <c r="Y925" s="2" t="s">
        <v>94</v>
      </c>
      <c r="Z925" s="2" t="s">
        <v>2297</v>
      </c>
      <c r="AA925" s="2" t="s">
        <v>96</v>
      </c>
      <c r="AB925" s="2" t="s">
        <v>97</v>
      </c>
      <c r="AC925" s="2" t="s">
        <v>97</v>
      </c>
      <c r="AD925" s="2" t="s">
        <v>4528</v>
      </c>
    </row>
    <row r="926" spans="1:30" ht="45" customHeight="1" x14ac:dyDescent="0.25">
      <c r="A926" s="2" t="s">
        <v>4636</v>
      </c>
      <c r="B926" s="2" t="s">
        <v>73</v>
      </c>
      <c r="C926" s="2" t="s">
        <v>4520</v>
      </c>
      <c r="D926" s="2" t="s">
        <v>4521</v>
      </c>
      <c r="E926" s="2" t="s">
        <v>76</v>
      </c>
      <c r="F926" s="2" t="s">
        <v>77</v>
      </c>
      <c r="G926" s="2" t="s">
        <v>4180</v>
      </c>
      <c r="H926" s="2" t="s">
        <v>79</v>
      </c>
      <c r="I926" s="2" t="s">
        <v>4086</v>
      </c>
      <c r="J926" s="2" t="s">
        <v>4181</v>
      </c>
      <c r="K926" s="2" t="s">
        <v>4564</v>
      </c>
      <c r="L926" s="2" t="s">
        <v>4565</v>
      </c>
      <c r="M926" s="2" t="s">
        <v>4544</v>
      </c>
      <c r="N926" s="2" t="s">
        <v>174</v>
      </c>
      <c r="O926" s="2" t="s">
        <v>4637</v>
      </c>
      <c r="P926" s="2" t="s">
        <v>87</v>
      </c>
      <c r="Q926" s="2" t="s">
        <v>276</v>
      </c>
      <c r="R926" s="2" t="s">
        <v>4638</v>
      </c>
      <c r="S926" s="2" t="s">
        <v>1293</v>
      </c>
      <c r="T926" s="2" t="s">
        <v>4639</v>
      </c>
      <c r="U926" s="2" t="s">
        <v>92</v>
      </c>
      <c r="V926" s="2" t="s">
        <v>108</v>
      </c>
      <c r="W926" s="2" t="s">
        <v>109</v>
      </c>
      <c r="X926" s="2" t="s">
        <v>4640</v>
      </c>
      <c r="Y926" s="2" t="s">
        <v>94</v>
      </c>
      <c r="Z926" s="2" t="s">
        <v>2297</v>
      </c>
      <c r="AA926" s="2" t="s">
        <v>96</v>
      </c>
      <c r="AB926" s="2" t="s">
        <v>97</v>
      </c>
      <c r="AC926" s="2" t="s">
        <v>97</v>
      </c>
      <c r="AD926" s="2" t="s">
        <v>4528</v>
      </c>
    </row>
    <row r="927" spans="1:30" ht="45" customHeight="1" x14ac:dyDescent="0.25">
      <c r="A927" s="2" t="s">
        <v>4641</v>
      </c>
      <c r="B927" s="2" t="s">
        <v>73</v>
      </c>
      <c r="C927" s="2" t="s">
        <v>4520</v>
      </c>
      <c r="D927" s="2" t="s">
        <v>4521</v>
      </c>
      <c r="E927" s="2" t="s">
        <v>76</v>
      </c>
      <c r="F927" s="2" t="s">
        <v>77</v>
      </c>
      <c r="G927" s="2" t="s">
        <v>4180</v>
      </c>
      <c r="H927" s="2" t="s">
        <v>79</v>
      </c>
      <c r="I927" s="2" t="s">
        <v>4086</v>
      </c>
      <c r="J927" s="2" t="s">
        <v>4181</v>
      </c>
      <c r="K927" s="2" t="s">
        <v>4564</v>
      </c>
      <c r="L927" s="2" t="s">
        <v>4565</v>
      </c>
      <c r="M927" s="2" t="s">
        <v>4544</v>
      </c>
      <c r="N927" s="2" t="s">
        <v>174</v>
      </c>
      <c r="O927" s="2" t="s">
        <v>4642</v>
      </c>
      <c r="P927" s="2" t="s">
        <v>87</v>
      </c>
      <c r="Q927" s="2" t="s">
        <v>105</v>
      </c>
      <c r="R927" s="2" t="s">
        <v>4643</v>
      </c>
      <c r="S927" s="2" t="s">
        <v>1293</v>
      </c>
      <c r="T927" s="2" t="s">
        <v>4644</v>
      </c>
      <c r="U927" s="2" t="s">
        <v>92</v>
      </c>
      <c r="V927" s="2" t="s">
        <v>108</v>
      </c>
      <c r="W927" s="2" t="s">
        <v>109</v>
      </c>
      <c r="X927" s="2" t="s">
        <v>4645</v>
      </c>
      <c r="Y927" s="2" t="s">
        <v>94</v>
      </c>
      <c r="Z927" s="2" t="s">
        <v>2297</v>
      </c>
      <c r="AA927" s="2" t="s">
        <v>96</v>
      </c>
      <c r="AB927" s="2" t="s">
        <v>97</v>
      </c>
      <c r="AC927" s="2" t="s">
        <v>97</v>
      </c>
      <c r="AD927" s="2" t="s">
        <v>4528</v>
      </c>
    </row>
    <row r="928" spans="1:30" ht="45" customHeight="1" x14ac:dyDescent="0.25">
      <c r="A928" s="2" t="s">
        <v>4646</v>
      </c>
      <c r="B928" s="2" t="s">
        <v>73</v>
      </c>
      <c r="C928" s="2" t="s">
        <v>4520</v>
      </c>
      <c r="D928" s="2" t="s">
        <v>4521</v>
      </c>
      <c r="E928" s="2" t="s">
        <v>76</v>
      </c>
      <c r="F928" s="2" t="s">
        <v>77</v>
      </c>
      <c r="G928" s="2" t="s">
        <v>4180</v>
      </c>
      <c r="H928" s="2" t="s">
        <v>79</v>
      </c>
      <c r="I928" s="2" t="s">
        <v>4086</v>
      </c>
      <c r="J928" s="2" t="s">
        <v>4181</v>
      </c>
      <c r="K928" s="2" t="s">
        <v>4522</v>
      </c>
      <c r="L928" s="2" t="s">
        <v>4523</v>
      </c>
      <c r="M928" s="2" t="s">
        <v>4255</v>
      </c>
      <c r="N928" s="2" t="s">
        <v>174</v>
      </c>
      <c r="O928" s="2" t="s">
        <v>4647</v>
      </c>
      <c r="P928" s="2" t="s">
        <v>87</v>
      </c>
      <c r="Q928" s="2" t="s">
        <v>1007</v>
      </c>
      <c r="R928" s="2" t="s">
        <v>4648</v>
      </c>
      <c r="S928" s="2" t="s">
        <v>1187</v>
      </c>
      <c r="T928" s="2" t="s">
        <v>4649</v>
      </c>
      <c r="U928" s="2" t="s">
        <v>92</v>
      </c>
      <c r="V928" s="2" t="s">
        <v>108</v>
      </c>
      <c r="W928" s="2" t="s">
        <v>109</v>
      </c>
      <c r="X928" s="2" t="s">
        <v>4650</v>
      </c>
      <c r="Y928" s="2" t="s">
        <v>94</v>
      </c>
      <c r="Z928" s="2" t="s">
        <v>2297</v>
      </c>
      <c r="AA928" s="2" t="s">
        <v>96</v>
      </c>
      <c r="AB928" s="2" t="s">
        <v>97</v>
      </c>
      <c r="AC928" s="2" t="s">
        <v>97</v>
      </c>
      <c r="AD928" s="2" t="s">
        <v>4528</v>
      </c>
    </row>
    <row r="929" spans="1:30" ht="45" customHeight="1" x14ac:dyDescent="0.25">
      <c r="A929" s="2" t="s">
        <v>4651</v>
      </c>
      <c r="B929" s="2" t="s">
        <v>73</v>
      </c>
      <c r="C929" s="2" t="s">
        <v>4520</v>
      </c>
      <c r="D929" s="2" t="s">
        <v>4521</v>
      </c>
      <c r="E929" s="2" t="s">
        <v>76</v>
      </c>
      <c r="F929" s="2" t="s">
        <v>77</v>
      </c>
      <c r="G929" s="2" t="s">
        <v>4180</v>
      </c>
      <c r="H929" s="2" t="s">
        <v>79</v>
      </c>
      <c r="I929" s="2" t="s">
        <v>4086</v>
      </c>
      <c r="J929" s="2" t="s">
        <v>4181</v>
      </c>
      <c r="K929" s="2" t="s">
        <v>4522</v>
      </c>
      <c r="L929" s="2" t="s">
        <v>4523</v>
      </c>
      <c r="M929" s="2" t="s">
        <v>4255</v>
      </c>
      <c r="N929" s="2" t="s">
        <v>174</v>
      </c>
      <c r="O929" s="2" t="s">
        <v>4652</v>
      </c>
      <c r="P929" s="2" t="s">
        <v>87</v>
      </c>
      <c r="Q929" s="2" t="s">
        <v>105</v>
      </c>
      <c r="R929" s="2" t="s">
        <v>4653</v>
      </c>
      <c r="S929" s="2" t="s">
        <v>1433</v>
      </c>
      <c r="T929" s="2" t="s">
        <v>4654</v>
      </c>
      <c r="U929" s="2" t="s">
        <v>92</v>
      </c>
      <c r="V929" s="2" t="s">
        <v>108</v>
      </c>
      <c r="W929" s="2" t="s">
        <v>109</v>
      </c>
      <c r="X929" s="2" t="s">
        <v>4655</v>
      </c>
      <c r="Y929" s="2" t="s">
        <v>94</v>
      </c>
      <c r="Z929" s="2" t="s">
        <v>2297</v>
      </c>
      <c r="AA929" s="2" t="s">
        <v>96</v>
      </c>
      <c r="AB929" s="2" t="s">
        <v>97</v>
      </c>
      <c r="AC929" s="2" t="s">
        <v>97</v>
      </c>
      <c r="AD929" s="2" t="s">
        <v>4528</v>
      </c>
    </row>
    <row r="930" spans="1:30" ht="45" customHeight="1" x14ac:dyDescent="0.25">
      <c r="A930" s="2" t="s">
        <v>4656</v>
      </c>
      <c r="B930" s="2" t="s">
        <v>73</v>
      </c>
      <c r="C930" s="2" t="s">
        <v>4520</v>
      </c>
      <c r="D930" s="2" t="s">
        <v>4521</v>
      </c>
      <c r="E930" s="2" t="s">
        <v>76</v>
      </c>
      <c r="F930" s="2" t="s">
        <v>77</v>
      </c>
      <c r="G930" s="2" t="s">
        <v>4180</v>
      </c>
      <c r="H930" s="2" t="s">
        <v>79</v>
      </c>
      <c r="I930" s="2" t="s">
        <v>4086</v>
      </c>
      <c r="J930" s="2" t="s">
        <v>4181</v>
      </c>
      <c r="K930" s="2" t="s">
        <v>4564</v>
      </c>
      <c r="L930" s="2" t="s">
        <v>4565</v>
      </c>
      <c r="M930" s="2" t="s">
        <v>4544</v>
      </c>
      <c r="N930" s="2" t="s">
        <v>174</v>
      </c>
      <c r="O930" s="2" t="s">
        <v>4657</v>
      </c>
      <c r="P930" s="2" t="s">
        <v>87</v>
      </c>
      <c r="Q930" s="2" t="s">
        <v>497</v>
      </c>
      <c r="R930" s="2" t="s">
        <v>4658</v>
      </c>
      <c r="S930" s="2" t="s">
        <v>4659</v>
      </c>
      <c r="T930" s="2" t="s">
        <v>4660</v>
      </c>
      <c r="U930" s="2" t="s">
        <v>92</v>
      </c>
      <c r="V930" s="2" t="s">
        <v>108</v>
      </c>
      <c r="W930" s="2" t="s">
        <v>109</v>
      </c>
      <c r="X930" s="2" t="s">
        <v>4661</v>
      </c>
      <c r="Y930" s="2" t="s">
        <v>94</v>
      </c>
      <c r="Z930" s="2" t="s">
        <v>2297</v>
      </c>
      <c r="AA930" s="2" t="s">
        <v>96</v>
      </c>
      <c r="AB930" s="2" t="s">
        <v>97</v>
      </c>
      <c r="AC930" s="2" t="s">
        <v>97</v>
      </c>
      <c r="AD930" s="2" t="s">
        <v>4528</v>
      </c>
    </row>
    <row r="931" spans="1:30" ht="45" customHeight="1" x14ac:dyDescent="0.25">
      <c r="A931" s="2" t="s">
        <v>4662</v>
      </c>
      <c r="B931" s="2" t="s">
        <v>73</v>
      </c>
      <c r="C931" s="2" t="s">
        <v>4520</v>
      </c>
      <c r="D931" s="2" t="s">
        <v>4521</v>
      </c>
      <c r="E931" s="2" t="s">
        <v>76</v>
      </c>
      <c r="F931" s="2" t="s">
        <v>77</v>
      </c>
      <c r="G931" s="2" t="s">
        <v>4180</v>
      </c>
      <c r="H931" s="2" t="s">
        <v>79</v>
      </c>
      <c r="I931" s="2" t="s">
        <v>4086</v>
      </c>
      <c r="J931" s="2" t="s">
        <v>4181</v>
      </c>
      <c r="K931" s="2" t="s">
        <v>4564</v>
      </c>
      <c r="L931" s="2" t="s">
        <v>4565</v>
      </c>
      <c r="M931" s="2" t="s">
        <v>4544</v>
      </c>
      <c r="N931" s="2" t="s">
        <v>174</v>
      </c>
      <c r="O931" s="2" t="s">
        <v>4663</v>
      </c>
      <c r="P931" s="2" t="s">
        <v>87</v>
      </c>
      <c r="Q931" s="2" t="s">
        <v>4664</v>
      </c>
      <c r="R931" s="2" t="s">
        <v>4665</v>
      </c>
      <c r="S931" s="2" t="s">
        <v>1949</v>
      </c>
      <c r="T931" s="2" t="s">
        <v>4666</v>
      </c>
      <c r="U931" s="2" t="s">
        <v>92</v>
      </c>
      <c r="V931" s="2" t="s">
        <v>108</v>
      </c>
      <c r="W931" s="2" t="s">
        <v>109</v>
      </c>
      <c r="X931" s="2" t="s">
        <v>4667</v>
      </c>
      <c r="Y931" s="2" t="s">
        <v>94</v>
      </c>
      <c r="Z931" s="2" t="s">
        <v>2297</v>
      </c>
      <c r="AA931" s="2" t="s">
        <v>96</v>
      </c>
      <c r="AB931" s="2" t="s">
        <v>97</v>
      </c>
      <c r="AC931" s="2" t="s">
        <v>97</v>
      </c>
      <c r="AD931" s="2" t="s">
        <v>4528</v>
      </c>
    </row>
    <row r="932" spans="1:30" ht="45" customHeight="1" x14ac:dyDescent="0.25">
      <c r="A932" s="2" t="s">
        <v>4668</v>
      </c>
      <c r="B932" s="2" t="s">
        <v>73</v>
      </c>
      <c r="C932" s="2" t="s">
        <v>4520</v>
      </c>
      <c r="D932" s="2" t="s">
        <v>4521</v>
      </c>
      <c r="E932" s="2" t="s">
        <v>76</v>
      </c>
      <c r="F932" s="2" t="s">
        <v>77</v>
      </c>
      <c r="G932" s="2" t="s">
        <v>4180</v>
      </c>
      <c r="H932" s="2" t="s">
        <v>79</v>
      </c>
      <c r="I932" s="2" t="s">
        <v>4086</v>
      </c>
      <c r="J932" s="2" t="s">
        <v>4181</v>
      </c>
      <c r="K932" s="2" t="s">
        <v>4522</v>
      </c>
      <c r="L932" s="2" t="s">
        <v>4523</v>
      </c>
      <c r="M932" s="2" t="s">
        <v>4255</v>
      </c>
      <c r="N932" s="2" t="s">
        <v>174</v>
      </c>
      <c r="O932" s="2" t="s">
        <v>4669</v>
      </c>
      <c r="P932" s="2" t="s">
        <v>87</v>
      </c>
      <c r="Q932" s="2" t="s">
        <v>270</v>
      </c>
      <c r="R932" s="2" t="s">
        <v>4670</v>
      </c>
      <c r="S932" s="2" t="s">
        <v>1315</v>
      </c>
      <c r="T932" s="2" t="s">
        <v>4671</v>
      </c>
      <c r="U932" s="2" t="s">
        <v>92</v>
      </c>
      <c r="V932" s="2" t="s">
        <v>108</v>
      </c>
      <c r="W932" s="2" t="s">
        <v>109</v>
      </c>
      <c r="X932" s="2" t="s">
        <v>4672</v>
      </c>
      <c r="Y932" s="2" t="s">
        <v>94</v>
      </c>
      <c r="Z932" s="2" t="s">
        <v>2297</v>
      </c>
      <c r="AA932" s="2" t="s">
        <v>96</v>
      </c>
      <c r="AB932" s="2" t="s">
        <v>97</v>
      </c>
      <c r="AC932" s="2" t="s">
        <v>97</v>
      </c>
      <c r="AD932" s="2" t="s">
        <v>4528</v>
      </c>
    </row>
    <row r="933" spans="1:30" ht="45" customHeight="1" x14ac:dyDescent="0.25">
      <c r="A933" s="2" t="s">
        <v>4673</v>
      </c>
      <c r="B933" s="2" t="s">
        <v>73</v>
      </c>
      <c r="C933" s="2" t="s">
        <v>4520</v>
      </c>
      <c r="D933" s="2" t="s">
        <v>4521</v>
      </c>
      <c r="E933" s="2" t="s">
        <v>76</v>
      </c>
      <c r="F933" s="2" t="s">
        <v>77</v>
      </c>
      <c r="G933" s="2" t="s">
        <v>4180</v>
      </c>
      <c r="H933" s="2" t="s">
        <v>79</v>
      </c>
      <c r="I933" s="2" t="s">
        <v>4086</v>
      </c>
      <c r="J933" s="2" t="s">
        <v>4181</v>
      </c>
      <c r="K933" s="2" t="s">
        <v>4522</v>
      </c>
      <c r="L933" s="2" t="s">
        <v>4523</v>
      </c>
      <c r="M933" s="2" t="s">
        <v>4255</v>
      </c>
      <c r="N933" s="2" t="s">
        <v>174</v>
      </c>
      <c r="O933" s="2" t="s">
        <v>4674</v>
      </c>
      <c r="P933" s="2" t="s">
        <v>87</v>
      </c>
      <c r="Q933" s="2" t="s">
        <v>294</v>
      </c>
      <c r="R933" s="2" t="s">
        <v>4675</v>
      </c>
      <c r="S933" s="2" t="s">
        <v>3436</v>
      </c>
      <c r="T933" s="2" t="s">
        <v>4676</v>
      </c>
      <c r="U933" s="2" t="s">
        <v>92</v>
      </c>
      <c r="V933" s="2" t="s">
        <v>108</v>
      </c>
      <c r="W933" s="2" t="s">
        <v>109</v>
      </c>
      <c r="X933" s="2" t="s">
        <v>4677</v>
      </c>
      <c r="Y933" s="2" t="s">
        <v>94</v>
      </c>
      <c r="Z933" s="2" t="s">
        <v>2297</v>
      </c>
      <c r="AA933" s="2" t="s">
        <v>96</v>
      </c>
      <c r="AB933" s="2" t="s">
        <v>97</v>
      </c>
      <c r="AC933" s="2" t="s">
        <v>97</v>
      </c>
      <c r="AD933" s="2" t="s">
        <v>4528</v>
      </c>
    </row>
    <row r="934" spans="1:30" ht="45" customHeight="1" x14ac:dyDescent="0.25">
      <c r="A934" s="2" t="s">
        <v>4678</v>
      </c>
      <c r="B934" s="2" t="s">
        <v>73</v>
      </c>
      <c r="C934" s="2" t="s">
        <v>4520</v>
      </c>
      <c r="D934" s="2" t="s">
        <v>4521</v>
      </c>
      <c r="E934" s="2" t="s">
        <v>76</v>
      </c>
      <c r="F934" s="2" t="s">
        <v>77</v>
      </c>
      <c r="G934" s="2" t="s">
        <v>4180</v>
      </c>
      <c r="H934" s="2" t="s">
        <v>79</v>
      </c>
      <c r="I934" s="2" t="s">
        <v>4086</v>
      </c>
      <c r="J934" s="2" t="s">
        <v>4181</v>
      </c>
      <c r="K934" s="2" t="s">
        <v>4564</v>
      </c>
      <c r="L934" s="2" t="s">
        <v>4565</v>
      </c>
      <c r="M934" s="2" t="s">
        <v>4544</v>
      </c>
      <c r="N934" s="2" t="s">
        <v>85</v>
      </c>
      <c r="O934" s="2" t="s">
        <v>4679</v>
      </c>
      <c r="P934" s="2" t="s">
        <v>87</v>
      </c>
      <c r="Q934" s="2" t="s">
        <v>120</v>
      </c>
      <c r="R934" s="2" t="s">
        <v>4680</v>
      </c>
      <c r="S934" s="2" t="s">
        <v>90</v>
      </c>
      <c r="T934" s="2" t="s">
        <v>4681</v>
      </c>
      <c r="U934" s="2" t="s">
        <v>92</v>
      </c>
      <c r="V934" s="2" t="s">
        <v>90</v>
      </c>
      <c r="W934" s="2" t="s">
        <v>4544</v>
      </c>
      <c r="X934" s="2" t="s">
        <v>4682</v>
      </c>
      <c r="Y934" s="2" t="s">
        <v>94</v>
      </c>
      <c r="Z934" s="2" t="s">
        <v>2297</v>
      </c>
      <c r="AA934" s="2" t="s">
        <v>96</v>
      </c>
      <c r="AB934" s="2" t="s">
        <v>97</v>
      </c>
      <c r="AC934" s="2" t="s">
        <v>97</v>
      </c>
      <c r="AD934" s="2" t="s">
        <v>4528</v>
      </c>
    </row>
    <row r="935" spans="1:30" ht="45" customHeight="1" x14ac:dyDescent="0.25">
      <c r="A935" s="2" t="s">
        <v>4683</v>
      </c>
      <c r="B935" s="2" t="s">
        <v>73</v>
      </c>
      <c r="C935" s="2" t="s">
        <v>4520</v>
      </c>
      <c r="D935" s="2" t="s">
        <v>4521</v>
      </c>
      <c r="E935" s="2" t="s">
        <v>76</v>
      </c>
      <c r="F935" s="2" t="s">
        <v>77</v>
      </c>
      <c r="G935" s="2" t="s">
        <v>4180</v>
      </c>
      <c r="H935" s="2" t="s">
        <v>79</v>
      </c>
      <c r="I935" s="2" t="s">
        <v>4086</v>
      </c>
      <c r="J935" s="2" t="s">
        <v>4181</v>
      </c>
      <c r="K935" s="2" t="s">
        <v>4522</v>
      </c>
      <c r="L935" s="2" t="s">
        <v>4523</v>
      </c>
      <c r="M935" s="2" t="s">
        <v>4255</v>
      </c>
      <c r="N935" s="2" t="s">
        <v>174</v>
      </c>
      <c r="O935" s="2" t="s">
        <v>4684</v>
      </c>
      <c r="P935" s="2" t="s">
        <v>87</v>
      </c>
      <c r="Q935" s="2" t="s">
        <v>2712</v>
      </c>
      <c r="R935" s="2" t="s">
        <v>4685</v>
      </c>
      <c r="S935" s="2" t="s">
        <v>897</v>
      </c>
      <c r="T935" s="2" t="s">
        <v>4573</v>
      </c>
      <c r="U935" s="2" t="s">
        <v>92</v>
      </c>
      <c r="V935" s="2" t="s">
        <v>108</v>
      </c>
      <c r="W935" s="2" t="s">
        <v>109</v>
      </c>
      <c r="X935" s="2" t="s">
        <v>4686</v>
      </c>
      <c r="Y935" s="2" t="s">
        <v>94</v>
      </c>
      <c r="Z935" s="2" t="s">
        <v>2297</v>
      </c>
      <c r="AA935" s="2" t="s">
        <v>96</v>
      </c>
      <c r="AB935" s="2" t="s">
        <v>97</v>
      </c>
      <c r="AC935" s="2" t="s">
        <v>97</v>
      </c>
      <c r="AD935" s="2" t="s">
        <v>4528</v>
      </c>
    </row>
    <row r="936" spans="1:30" ht="45" customHeight="1" x14ac:dyDescent="0.25">
      <c r="A936" s="2" t="s">
        <v>4687</v>
      </c>
      <c r="B936" s="2" t="s">
        <v>73</v>
      </c>
      <c r="C936" s="2" t="s">
        <v>4520</v>
      </c>
      <c r="D936" s="2" t="s">
        <v>4521</v>
      </c>
      <c r="E936" s="2" t="s">
        <v>76</v>
      </c>
      <c r="F936" s="2" t="s">
        <v>77</v>
      </c>
      <c r="G936" s="2" t="s">
        <v>4180</v>
      </c>
      <c r="H936" s="2" t="s">
        <v>79</v>
      </c>
      <c r="I936" s="2" t="s">
        <v>4086</v>
      </c>
      <c r="J936" s="2" t="s">
        <v>4181</v>
      </c>
      <c r="K936" s="2" t="s">
        <v>4522</v>
      </c>
      <c r="L936" s="2" t="s">
        <v>4523</v>
      </c>
      <c r="M936" s="2" t="s">
        <v>4255</v>
      </c>
      <c r="N936" s="2" t="s">
        <v>174</v>
      </c>
      <c r="O936" s="2" t="s">
        <v>4688</v>
      </c>
      <c r="P936" s="2" t="s">
        <v>87</v>
      </c>
      <c r="Q936" s="2" t="s">
        <v>125</v>
      </c>
      <c r="R936" s="2" t="s">
        <v>4689</v>
      </c>
      <c r="S936" s="2" t="s">
        <v>2178</v>
      </c>
      <c r="T936" s="2" t="s">
        <v>4690</v>
      </c>
      <c r="U936" s="2" t="s">
        <v>92</v>
      </c>
      <c r="V936" s="2" t="s">
        <v>108</v>
      </c>
      <c r="W936" s="2" t="s">
        <v>109</v>
      </c>
      <c r="X936" s="2" t="s">
        <v>4691</v>
      </c>
      <c r="Y936" s="2" t="s">
        <v>94</v>
      </c>
      <c r="Z936" s="2" t="s">
        <v>2297</v>
      </c>
      <c r="AA936" s="2" t="s">
        <v>96</v>
      </c>
      <c r="AB936" s="2" t="s">
        <v>97</v>
      </c>
      <c r="AC936" s="2" t="s">
        <v>97</v>
      </c>
      <c r="AD936" s="2" t="s">
        <v>4528</v>
      </c>
    </row>
    <row r="937" spans="1:30" ht="45" customHeight="1" x14ac:dyDescent="0.25">
      <c r="A937" s="2" t="s">
        <v>4692</v>
      </c>
      <c r="B937" s="2" t="s">
        <v>73</v>
      </c>
      <c r="C937" s="2" t="s">
        <v>4520</v>
      </c>
      <c r="D937" s="2" t="s">
        <v>4521</v>
      </c>
      <c r="E937" s="2" t="s">
        <v>76</v>
      </c>
      <c r="F937" s="2" t="s">
        <v>77</v>
      </c>
      <c r="G937" s="2" t="s">
        <v>4180</v>
      </c>
      <c r="H937" s="2" t="s">
        <v>79</v>
      </c>
      <c r="I937" s="2" t="s">
        <v>4086</v>
      </c>
      <c r="J937" s="2" t="s">
        <v>4181</v>
      </c>
      <c r="K937" s="2" t="s">
        <v>4564</v>
      </c>
      <c r="L937" s="2" t="s">
        <v>4565</v>
      </c>
      <c r="M937" s="2" t="s">
        <v>4544</v>
      </c>
      <c r="N937" s="2" t="s">
        <v>85</v>
      </c>
      <c r="O937" s="2" t="s">
        <v>4693</v>
      </c>
      <c r="P937" s="2" t="s">
        <v>87</v>
      </c>
      <c r="Q937" s="2" t="s">
        <v>189</v>
      </c>
      <c r="R937" s="2" t="s">
        <v>4694</v>
      </c>
      <c r="S937" s="2" t="s">
        <v>90</v>
      </c>
      <c r="T937" s="2" t="s">
        <v>4695</v>
      </c>
      <c r="U937" s="2" t="s">
        <v>92</v>
      </c>
      <c r="V937" s="2" t="s">
        <v>90</v>
      </c>
      <c r="W937" s="2" t="s">
        <v>4544</v>
      </c>
      <c r="X937" s="2" t="s">
        <v>4696</v>
      </c>
      <c r="Y937" s="2" t="s">
        <v>94</v>
      </c>
      <c r="Z937" s="2" t="s">
        <v>2297</v>
      </c>
      <c r="AA937" s="2" t="s">
        <v>96</v>
      </c>
      <c r="AB937" s="2" t="s">
        <v>97</v>
      </c>
      <c r="AC937" s="2" t="s">
        <v>97</v>
      </c>
      <c r="AD937" s="2" t="s">
        <v>4528</v>
      </c>
    </row>
    <row r="938" spans="1:30" ht="45" customHeight="1" x14ac:dyDescent="0.25">
      <c r="A938" s="2" t="s">
        <v>4697</v>
      </c>
      <c r="B938" s="2" t="s">
        <v>73</v>
      </c>
      <c r="C938" s="2" t="s">
        <v>4520</v>
      </c>
      <c r="D938" s="2" t="s">
        <v>4521</v>
      </c>
      <c r="E938" s="2" t="s">
        <v>76</v>
      </c>
      <c r="F938" s="2" t="s">
        <v>77</v>
      </c>
      <c r="G938" s="2" t="s">
        <v>4180</v>
      </c>
      <c r="H938" s="2" t="s">
        <v>79</v>
      </c>
      <c r="I938" s="2" t="s">
        <v>4086</v>
      </c>
      <c r="J938" s="2" t="s">
        <v>4181</v>
      </c>
      <c r="K938" s="2" t="s">
        <v>4522</v>
      </c>
      <c r="L938" s="2" t="s">
        <v>4523</v>
      </c>
      <c r="M938" s="2" t="s">
        <v>4255</v>
      </c>
      <c r="N938" s="2" t="s">
        <v>174</v>
      </c>
      <c r="O938" s="2" t="s">
        <v>4698</v>
      </c>
      <c r="P938" s="2" t="s">
        <v>87</v>
      </c>
      <c r="Q938" s="2" t="s">
        <v>433</v>
      </c>
      <c r="R938" s="2" t="s">
        <v>4699</v>
      </c>
      <c r="S938" s="2" t="s">
        <v>1187</v>
      </c>
      <c r="T938" s="2" t="s">
        <v>4700</v>
      </c>
      <c r="U938" s="2" t="s">
        <v>92</v>
      </c>
      <c r="V938" s="2" t="s">
        <v>108</v>
      </c>
      <c r="W938" s="2" t="s">
        <v>109</v>
      </c>
      <c r="X938" s="2" t="s">
        <v>4701</v>
      </c>
      <c r="Y938" s="2" t="s">
        <v>94</v>
      </c>
      <c r="Z938" s="2" t="s">
        <v>2297</v>
      </c>
      <c r="AA938" s="2" t="s">
        <v>96</v>
      </c>
      <c r="AB938" s="2" t="s">
        <v>97</v>
      </c>
      <c r="AC938" s="2" t="s">
        <v>97</v>
      </c>
      <c r="AD938" s="2" t="s">
        <v>4528</v>
      </c>
    </row>
    <row r="939" spans="1:30" ht="45" customHeight="1" x14ac:dyDescent="0.25">
      <c r="A939" s="2" t="s">
        <v>4702</v>
      </c>
      <c r="B939" s="2" t="s">
        <v>73</v>
      </c>
      <c r="C939" s="2" t="s">
        <v>4520</v>
      </c>
      <c r="D939" s="2" t="s">
        <v>4521</v>
      </c>
      <c r="E939" s="2" t="s">
        <v>76</v>
      </c>
      <c r="F939" s="2" t="s">
        <v>77</v>
      </c>
      <c r="G939" s="2" t="s">
        <v>4180</v>
      </c>
      <c r="H939" s="2" t="s">
        <v>79</v>
      </c>
      <c r="I939" s="2" t="s">
        <v>4086</v>
      </c>
      <c r="J939" s="2" t="s">
        <v>4181</v>
      </c>
      <c r="K939" s="2" t="s">
        <v>4522</v>
      </c>
      <c r="L939" s="2" t="s">
        <v>4523</v>
      </c>
      <c r="M939" s="2" t="s">
        <v>4255</v>
      </c>
      <c r="N939" s="2" t="s">
        <v>174</v>
      </c>
      <c r="O939" s="2" t="s">
        <v>4703</v>
      </c>
      <c r="P939" s="2" t="s">
        <v>87</v>
      </c>
      <c r="Q939" s="2" t="s">
        <v>4704</v>
      </c>
      <c r="R939" s="2" t="s">
        <v>4705</v>
      </c>
      <c r="S939" s="2" t="s">
        <v>1994</v>
      </c>
      <c r="T939" s="2" t="s">
        <v>4706</v>
      </c>
      <c r="U939" s="2" t="s">
        <v>92</v>
      </c>
      <c r="V939" s="2" t="s">
        <v>108</v>
      </c>
      <c r="W939" s="2" t="s">
        <v>109</v>
      </c>
      <c r="X939" s="2" t="s">
        <v>4707</v>
      </c>
      <c r="Y939" s="2" t="s">
        <v>94</v>
      </c>
      <c r="Z939" s="2" t="s">
        <v>2297</v>
      </c>
      <c r="AA939" s="2" t="s">
        <v>96</v>
      </c>
      <c r="AB939" s="2" t="s">
        <v>97</v>
      </c>
      <c r="AC939" s="2" t="s">
        <v>97</v>
      </c>
      <c r="AD939" s="2" t="s">
        <v>4528</v>
      </c>
    </row>
    <row r="940" spans="1:30" ht="45" customHeight="1" x14ac:dyDescent="0.25">
      <c r="A940" s="2" t="s">
        <v>4708</v>
      </c>
      <c r="B940" s="2" t="s">
        <v>73</v>
      </c>
      <c r="C940" s="2" t="s">
        <v>4520</v>
      </c>
      <c r="D940" s="2" t="s">
        <v>4521</v>
      </c>
      <c r="E940" s="2" t="s">
        <v>76</v>
      </c>
      <c r="F940" s="2" t="s">
        <v>77</v>
      </c>
      <c r="G940" s="2" t="s">
        <v>4180</v>
      </c>
      <c r="H940" s="2" t="s">
        <v>79</v>
      </c>
      <c r="I940" s="2" t="s">
        <v>4086</v>
      </c>
      <c r="J940" s="2" t="s">
        <v>4181</v>
      </c>
      <c r="K940" s="2" t="s">
        <v>4564</v>
      </c>
      <c r="L940" s="2" t="s">
        <v>4565</v>
      </c>
      <c r="M940" s="2" t="s">
        <v>4544</v>
      </c>
      <c r="N940" s="2" t="s">
        <v>85</v>
      </c>
      <c r="O940" s="2" t="s">
        <v>4709</v>
      </c>
      <c r="P940" s="2" t="s">
        <v>87</v>
      </c>
      <c r="Q940" s="2" t="s">
        <v>335</v>
      </c>
      <c r="R940" s="2" t="s">
        <v>4710</v>
      </c>
      <c r="S940" s="2" t="s">
        <v>90</v>
      </c>
      <c r="T940" s="2" t="s">
        <v>4711</v>
      </c>
      <c r="U940" s="2" t="s">
        <v>92</v>
      </c>
      <c r="V940" s="2" t="s">
        <v>90</v>
      </c>
      <c r="W940" s="2" t="s">
        <v>4544</v>
      </c>
      <c r="X940" s="2" t="s">
        <v>4712</v>
      </c>
      <c r="Y940" s="2" t="s">
        <v>94</v>
      </c>
      <c r="Z940" s="2" t="s">
        <v>2297</v>
      </c>
      <c r="AA940" s="2" t="s">
        <v>96</v>
      </c>
      <c r="AB940" s="2" t="s">
        <v>97</v>
      </c>
      <c r="AC940" s="2" t="s">
        <v>97</v>
      </c>
      <c r="AD940" s="2" t="s">
        <v>4528</v>
      </c>
    </row>
    <row r="941" spans="1:30" ht="45" customHeight="1" x14ac:dyDescent="0.25">
      <c r="A941" s="2" t="s">
        <v>4713</v>
      </c>
      <c r="B941" s="2" t="s">
        <v>73</v>
      </c>
      <c r="C941" s="2" t="s">
        <v>4520</v>
      </c>
      <c r="D941" s="2" t="s">
        <v>4521</v>
      </c>
      <c r="E941" s="2" t="s">
        <v>76</v>
      </c>
      <c r="F941" s="2" t="s">
        <v>77</v>
      </c>
      <c r="G941" s="2" t="s">
        <v>4180</v>
      </c>
      <c r="H941" s="2" t="s">
        <v>79</v>
      </c>
      <c r="I941" s="2" t="s">
        <v>4086</v>
      </c>
      <c r="J941" s="2" t="s">
        <v>4181</v>
      </c>
      <c r="K941" s="2" t="s">
        <v>4564</v>
      </c>
      <c r="L941" s="2" t="s">
        <v>4565</v>
      </c>
      <c r="M941" s="2" t="s">
        <v>4544</v>
      </c>
      <c r="N941" s="2" t="s">
        <v>85</v>
      </c>
      <c r="O941" s="2" t="s">
        <v>4714</v>
      </c>
      <c r="P941" s="2" t="s">
        <v>87</v>
      </c>
      <c r="Q941" s="2" t="s">
        <v>105</v>
      </c>
      <c r="R941" s="2" t="s">
        <v>4715</v>
      </c>
      <c r="S941" s="2" t="s">
        <v>90</v>
      </c>
      <c r="T941" s="2" t="s">
        <v>4716</v>
      </c>
      <c r="U941" s="2" t="s">
        <v>92</v>
      </c>
      <c r="V941" s="2" t="s">
        <v>90</v>
      </c>
      <c r="W941" s="2" t="s">
        <v>4544</v>
      </c>
      <c r="X941" s="2" t="s">
        <v>4717</v>
      </c>
      <c r="Y941" s="2" t="s">
        <v>94</v>
      </c>
      <c r="Z941" s="2" t="s">
        <v>2297</v>
      </c>
      <c r="AA941" s="2" t="s">
        <v>96</v>
      </c>
      <c r="AB941" s="2" t="s">
        <v>97</v>
      </c>
      <c r="AC941" s="2" t="s">
        <v>97</v>
      </c>
      <c r="AD941" s="2" t="s">
        <v>4528</v>
      </c>
    </row>
    <row r="942" spans="1:30" ht="45" customHeight="1" x14ac:dyDescent="0.25">
      <c r="A942" s="2" t="s">
        <v>4718</v>
      </c>
      <c r="B942" s="2" t="s">
        <v>73</v>
      </c>
      <c r="C942" s="2" t="s">
        <v>4520</v>
      </c>
      <c r="D942" s="2" t="s">
        <v>4521</v>
      </c>
      <c r="E942" s="2" t="s">
        <v>76</v>
      </c>
      <c r="F942" s="2" t="s">
        <v>77</v>
      </c>
      <c r="G942" s="2" t="s">
        <v>4180</v>
      </c>
      <c r="H942" s="2" t="s">
        <v>79</v>
      </c>
      <c r="I942" s="2" t="s">
        <v>4086</v>
      </c>
      <c r="J942" s="2" t="s">
        <v>4181</v>
      </c>
      <c r="K942" s="2" t="s">
        <v>4522</v>
      </c>
      <c r="L942" s="2" t="s">
        <v>4523</v>
      </c>
      <c r="M942" s="2" t="s">
        <v>4255</v>
      </c>
      <c r="N942" s="2" t="s">
        <v>85</v>
      </c>
      <c r="O942" s="2" t="s">
        <v>4719</v>
      </c>
      <c r="P942" s="2" t="s">
        <v>87</v>
      </c>
      <c r="Q942" s="2" t="s">
        <v>4720</v>
      </c>
      <c r="R942" s="2" t="s">
        <v>4721</v>
      </c>
      <c r="S942" s="2" t="s">
        <v>90</v>
      </c>
      <c r="T942" s="2" t="s">
        <v>4722</v>
      </c>
      <c r="U942" s="2" t="s">
        <v>92</v>
      </c>
      <c r="V942" s="2" t="s">
        <v>90</v>
      </c>
      <c r="W942" s="2" t="s">
        <v>4255</v>
      </c>
      <c r="X942" s="2" t="s">
        <v>4723</v>
      </c>
      <c r="Y942" s="2" t="s">
        <v>94</v>
      </c>
      <c r="Z942" s="2" t="s">
        <v>2297</v>
      </c>
      <c r="AA942" s="2" t="s">
        <v>96</v>
      </c>
      <c r="AB942" s="2" t="s">
        <v>97</v>
      </c>
      <c r="AC942" s="2" t="s">
        <v>97</v>
      </c>
      <c r="AD942" s="2" t="s">
        <v>4528</v>
      </c>
    </row>
    <row r="943" spans="1:30" ht="45" customHeight="1" x14ac:dyDescent="0.25">
      <c r="A943" s="2" t="s">
        <v>4724</v>
      </c>
      <c r="B943" s="2" t="s">
        <v>73</v>
      </c>
      <c r="C943" s="2" t="s">
        <v>4520</v>
      </c>
      <c r="D943" s="2" t="s">
        <v>4521</v>
      </c>
      <c r="E943" s="2" t="s">
        <v>76</v>
      </c>
      <c r="F943" s="2" t="s">
        <v>77</v>
      </c>
      <c r="G943" s="2" t="s">
        <v>4180</v>
      </c>
      <c r="H943" s="2" t="s">
        <v>79</v>
      </c>
      <c r="I943" s="2" t="s">
        <v>4086</v>
      </c>
      <c r="J943" s="2" t="s">
        <v>4181</v>
      </c>
      <c r="K943" s="2" t="s">
        <v>4564</v>
      </c>
      <c r="L943" s="2" t="s">
        <v>4565</v>
      </c>
      <c r="M943" s="2" t="s">
        <v>4544</v>
      </c>
      <c r="N943" s="2" t="s">
        <v>85</v>
      </c>
      <c r="O943" s="2" t="s">
        <v>4725</v>
      </c>
      <c r="P943" s="2" t="s">
        <v>87</v>
      </c>
      <c r="Q943" s="2" t="s">
        <v>1007</v>
      </c>
      <c r="R943" s="2" t="s">
        <v>4726</v>
      </c>
      <c r="S943" s="2" t="s">
        <v>1433</v>
      </c>
      <c r="T943" s="2" t="s">
        <v>4727</v>
      </c>
      <c r="U943" s="2" t="s">
        <v>92</v>
      </c>
      <c r="V943" s="2" t="s">
        <v>108</v>
      </c>
      <c r="W943" s="2" t="s">
        <v>109</v>
      </c>
      <c r="X943" s="2" t="s">
        <v>4728</v>
      </c>
      <c r="Y943" s="2" t="s">
        <v>94</v>
      </c>
      <c r="Z943" s="2" t="s">
        <v>2297</v>
      </c>
      <c r="AA943" s="2" t="s">
        <v>96</v>
      </c>
      <c r="AB943" s="2" t="s">
        <v>97</v>
      </c>
      <c r="AC943" s="2" t="s">
        <v>97</v>
      </c>
      <c r="AD943" s="2" t="s">
        <v>4528</v>
      </c>
    </row>
    <row r="944" spans="1:30" ht="45" customHeight="1" x14ac:dyDescent="0.25">
      <c r="A944" s="2" t="s">
        <v>4729</v>
      </c>
      <c r="B944" s="2" t="s">
        <v>73</v>
      </c>
      <c r="C944" s="2" t="s">
        <v>4520</v>
      </c>
      <c r="D944" s="2" t="s">
        <v>4521</v>
      </c>
      <c r="E944" s="2" t="s">
        <v>76</v>
      </c>
      <c r="F944" s="2" t="s">
        <v>77</v>
      </c>
      <c r="G944" s="2" t="s">
        <v>4180</v>
      </c>
      <c r="H944" s="2" t="s">
        <v>79</v>
      </c>
      <c r="I944" s="2" t="s">
        <v>4086</v>
      </c>
      <c r="J944" s="2" t="s">
        <v>4181</v>
      </c>
      <c r="K944" s="2" t="s">
        <v>4522</v>
      </c>
      <c r="L944" s="2" t="s">
        <v>4523</v>
      </c>
      <c r="M944" s="2" t="s">
        <v>4255</v>
      </c>
      <c r="N944" s="2" t="s">
        <v>85</v>
      </c>
      <c r="O944" s="2" t="s">
        <v>4730</v>
      </c>
      <c r="P944" s="2" t="s">
        <v>87</v>
      </c>
      <c r="Q944" s="2" t="s">
        <v>288</v>
      </c>
      <c r="R944" s="2" t="s">
        <v>4731</v>
      </c>
      <c r="S944" s="2" t="s">
        <v>1994</v>
      </c>
      <c r="T944" s="2" t="s">
        <v>4732</v>
      </c>
      <c r="U944" s="2" t="s">
        <v>92</v>
      </c>
      <c r="V944" s="2" t="s">
        <v>108</v>
      </c>
      <c r="W944" s="2" t="s">
        <v>109</v>
      </c>
      <c r="X944" s="2" t="s">
        <v>4733</v>
      </c>
      <c r="Y944" s="2" t="s">
        <v>94</v>
      </c>
      <c r="Z944" s="2" t="s">
        <v>2297</v>
      </c>
      <c r="AA944" s="2" t="s">
        <v>96</v>
      </c>
      <c r="AB944" s="2" t="s">
        <v>97</v>
      </c>
      <c r="AC944" s="2" t="s">
        <v>97</v>
      </c>
      <c r="AD944" s="2" t="s">
        <v>4528</v>
      </c>
    </row>
    <row r="945" spans="1:30" ht="45" customHeight="1" x14ac:dyDescent="0.25">
      <c r="A945" s="2" t="s">
        <v>4734</v>
      </c>
      <c r="B945" s="2" t="s">
        <v>73</v>
      </c>
      <c r="C945" s="2" t="s">
        <v>4520</v>
      </c>
      <c r="D945" s="2" t="s">
        <v>4521</v>
      </c>
      <c r="E945" s="2" t="s">
        <v>76</v>
      </c>
      <c r="F945" s="2" t="s">
        <v>77</v>
      </c>
      <c r="G945" s="2" t="s">
        <v>4180</v>
      </c>
      <c r="H945" s="2" t="s">
        <v>79</v>
      </c>
      <c r="I945" s="2" t="s">
        <v>4086</v>
      </c>
      <c r="J945" s="2" t="s">
        <v>4181</v>
      </c>
      <c r="K945" s="2" t="s">
        <v>4564</v>
      </c>
      <c r="L945" s="2" t="s">
        <v>4565</v>
      </c>
      <c r="M945" s="2" t="s">
        <v>4544</v>
      </c>
      <c r="N945" s="2" t="s">
        <v>85</v>
      </c>
      <c r="O945" s="2" t="s">
        <v>3785</v>
      </c>
      <c r="P945" s="2" t="s">
        <v>87</v>
      </c>
      <c r="Q945" s="2" t="s">
        <v>166</v>
      </c>
      <c r="R945" s="2" t="s">
        <v>4735</v>
      </c>
      <c r="S945" s="2" t="s">
        <v>153</v>
      </c>
      <c r="T945" s="2" t="s">
        <v>4736</v>
      </c>
      <c r="U945" s="2" t="s">
        <v>92</v>
      </c>
      <c r="V945" s="2" t="s">
        <v>153</v>
      </c>
      <c r="W945" s="2" t="s">
        <v>4544</v>
      </c>
      <c r="X945" s="2" t="s">
        <v>4737</v>
      </c>
      <c r="Y945" s="2" t="s">
        <v>94</v>
      </c>
      <c r="Z945" s="2" t="s">
        <v>2297</v>
      </c>
      <c r="AA945" s="2" t="s">
        <v>96</v>
      </c>
      <c r="AB945" s="2" t="s">
        <v>97</v>
      </c>
      <c r="AC945" s="2" t="s">
        <v>97</v>
      </c>
      <c r="AD945" s="2" t="s">
        <v>4528</v>
      </c>
    </row>
    <row r="946" spans="1:30" ht="45" customHeight="1" x14ac:dyDescent="0.25">
      <c r="A946" s="2" t="s">
        <v>4738</v>
      </c>
      <c r="B946" s="2" t="s">
        <v>73</v>
      </c>
      <c r="C946" s="2" t="s">
        <v>4520</v>
      </c>
      <c r="D946" s="2" t="s">
        <v>4521</v>
      </c>
      <c r="E946" s="2" t="s">
        <v>76</v>
      </c>
      <c r="F946" s="2" t="s">
        <v>77</v>
      </c>
      <c r="G946" s="2" t="s">
        <v>4180</v>
      </c>
      <c r="H946" s="2" t="s">
        <v>79</v>
      </c>
      <c r="I946" s="2" t="s">
        <v>4086</v>
      </c>
      <c r="J946" s="2" t="s">
        <v>4181</v>
      </c>
      <c r="K946" s="2" t="s">
        <v>4522</v>
      </c>
      <c r="L946" s="2" t="s">
        <v>4523</v>
      </c>
      <c r="M946" s="2" t="s">
        <v>4255</v>
      </c>
      <c r="N946" s="2" t="s">
        <v>85</v>
      </c>
      <c r="O946" s="2" t="s">
        <v>4739</v>
      </c>
      <c r="P946" s="2" t="s">
        <v>87</v>
      </c>
      <c r="Q946" s="2" t="s">
        <v>1291</v>
      </c>
      <c r="R946" s="2" t="s">
        <v>4740</v>
      </c>
      <c r="S946" s="2" t="s">
        <v>1422</v>
      </c>
      <c r="T946" s="2" t="s">
        <v>4741</v>
      </c>
      <c r="U946" s="2" t="s">
        <v>92</v>
      </c>
      <c r="V946" s="2" t="s">
        <v>108</v>
      </c>
      <c r="W946" s="2" t="s">
        <v>109</v>
      </c>
      <c r="X946" s="2" t="s">
        <v>4742</v>
      </c>
      <c r="Y946" s="2" t="s">
        <v>94</v>
      </c>
      <c r="Z946" s="2" t="s">
        <v>2297</v>
      </c>
      <c r="AA946" s="2" t="s">
        <v>96</v>
      </c>
      <c r="AB946" s="2" t="s">
        <v>97</v>
      </c>
      <c r="AC946" s="2" t="s">
        <v>97</v>
      </c>
      <c r="AD946" s="2" t="s">
        <v>4528</v>
      </c>
    </row>
    <row r="947" spans="1:30" ht="45" customHeight="1" x14ac:dyDescent="0.25">
      <c r="A947" s="2" t="s">
        <v>4743</v>
      </c>
      <c r="B947" s="2" t="s">
        <v>73</v>
      </c>
      <c r="C947" s="2" t="s">
        <v>4520</v>
      </c>
      <c r="D947" s="2" t="s">
        <v>4521</v>
      </c>
      <c r="E947" s="2" t="s">
        <v>76</v>
      </c>
      <c r="F947" s="2" t="s">
        <v>77</v>
      </c>
      <c r="G947" s="2" t="s">
        <v>4180</v>
      </c>
      <c r="H947" s="2" t="s">
        <v>79</v>
      </c>
      <c r="I947" s="2" t="s">
        <v>4086</v>
      </c>
      <c r="J947" s="2" t="s">
        <v>4181</v>
      </c>
      <c r="K947" s="2" t="s">
        <v>4522</v>
      </c>
      <c r="L947" s="2" t="s">
        <v>4523</v>
      </c>
      <c r="M947" s="2" t="s">
        <v>4255</v>
      </c>
      <c r="N947" s="2" t="s">
        <v>85</v>
      </c>
      <c r="O947" s="2" t="s">
        <v>4744</v>
      </c>
      <c r="P947" s="2" t="s">
        <v>87</v>
      </c>
      <c r="Q947" s="2" t="s">
        <v>2712</v>
      </c>
      <c r="R947" s="2" t="s">
        <v>4745</v>
      </c>
      <c r="S947" s="2" t="s">
        <v>90</v>
      </c>
      <c r="T947" s="2" t="s">
        <v>4746</v>
      </c>
      <c r="U947" s="2" t="s">
        <v>92</v>
      </c>
      <c r="V947" s="2" t="s">
        <v>90</v>
      </c>
      <c r="W947" s="2" t="s">
        <v>4255</v>
      </c>
      <c r="X947" s="2" t="s">
        <v>4747</v>
      </c>
      <c r="Y947" s="2" t="s">
        <v>94</v>
      </c>
      <c r="Z947" s="2" t="s">
        <v>2297</v>
      </c>
      <c r="AA947" s="2" t="s">
        <v>96</v>
      </c>
      <c r="AB947" s="2" t="s">
        <v>97</v>
      </c>
      <c r="AC947" s="2" t="s">
        <v>97</v>
      </c>
      <c r="AD947" s="2" t="s">
        <v>4528</v>
      </c>
    </row>
    <row r="948" spans="1:30" ht="45" customHeight="1" x14ac:dyDescent="0.25">
      <c r="A948" s="2" t="s">
        <v>4748</v>
      </c>
      <c r="B948" s="2" t="s">
        <v>73</v>
      </c>
      <c r="C948" s="2" t="s">
        <v>4520</v>
      </c>
      <c r="D948" s="2" t="s">
        <v>4521</v>
      </c>
      <c r="E948" s="2" t="s">
        <v>76</v>
      </c>
      <c r="F948" s="2" t="s">
        <v>77</v>
      </c>
      <c r="G948" s="2" t="s">
        <v>4180</v>
      </c>
      <c r="H948" s="2" t="s">
        <v>79</v>
      </c>
      <c r="I948" s="2" t="s">
        <v>4086</v>
      </c>
      <c r="J948" s="2" t="s">
        <v>4181</v>
      </c>
      <c r="K948" s="2" t="s">
        <v>4749</v>
      </c>
      <c r="L948" s="2" t="s">
        <v>4750</v>
      </c>
      <c r="M948" s="2" t="s">
        <v>4751</v>
      </c>
      <c r="N948" s="2" t="s">
        <v>85</v>
      </c>
      <c r="O948" s="2" t="s">
        <v>3785</v>
      </c>
      <c r="P948" s="2" t="s">
        <v>87</v>
      </c>
      <c r="Q948" s="2" t="s">
        <v>166</v>
      </c>
      <c r="R948" s="2" t="s">
        <v>4752</v>
      </c>
      <c r="S948" s="2" t="s">
        <v>153</v>
      </c>
      <c r="T948" s="2" t="s">
        <v>4753</v>
      </c>
      <c r="U948" s="2" t="s">
        <v>92</v>
      </c>
      <c r="V948" s="2" t="s">
        <v>153</v>
      </c>
      <c r="W948" s="2" t="s">
        <v>4751</v>
      </c>
      <c r="X948" s="2" t="s">
        <v>4754</v>
      </c>
      <c r="Y948" s="2" t="s">
        <v>94</v>
      </c>
      <c r="Z948" s="2" t="s">
        <v>2297</v>
      </c>
      <c r="AA948" s="2" t="s">
        <v>96</v>
      </c>
      <c r="AB948" s="2" t="s">
        <v>97</v>
      </c>
      <c r="AC948" s="2" t="s">
        <v>97</v>
      </c>
      <c r="AD948" s="2" t="s">
        <v>4528</v>
      </c>
    </row>
    <row r="949" spans="1:30" ht="45" customHeight="1" x14ac:dyDescent="0.25">
      <c r="A949" s="2" t="s">
        <v>4755</v>
      </c>
      <c r="B949" s="2" t="s">
        <v>73</v>
      </c>
      <c r="C949" s="2" t="s">
        <v>4520</v>
      </c>
      <c r="D949" s="2" t="s">
        <v>4521</v>
      </c>
      <c r="E949" s="2" t="s">
        <v>76</v>
      </c>
      <c r="F949" s="2" t="s">
        <v>77</v>
      </c>
      <c r="G949" s="2" t="s">
        <v>4180</v>
      </c>
      <c r="H949" s="2" t="s">
        <v>79</v>
      </c>
      <c r="I949" s="2" t="s">
        <v>4086</v>
      </c>
      <c r="J949" s="2" t="s">
        <v>4181</v>
      </c>
      <c r="K949" s="2" t="s">
        <v>4522</v>
      </c>
      <c r="L949" s="2" t="s">
        <v>4523</v>
      </c>
      <c r="M949" s="2" t="s">
        <v>4255</v>
      </c>
      <c r="N949" s="2" t="s">
        <v>85</v>
      </c>
      <c r="O949" s="2" t="s">
        <v>4756</v>
      </c>
      <c r="P949" s="2" t="s">
        <v>87</v>
      </c>
      <c r="Q949" s="2" t="s">
        <v>4757</v>
      </c>
      <c r="R949" s="2" t="s">
        <v>4758</v>
      </c>
      <c r="S949" s="2" t="s">
        <v>90</v>
      </c>
      <c r="T949" s="2" t="s">
        <v>4759</v>
      </c>
      <c r="U949" s="2" t="s">
        <v>92</v>
      </c>
      <c r="V949" s="2" t="s">
        <v>90</v>
      </c>
      <c r="W949" s="2" t="s">
        <v>4255</v>
      </c>
      <c r="X949" s="2" t="s">
        <v>4760</v>
      </c>
      <c r="Y949" s="2" t="s">
        <v>94</v>
      </c>
      <c r="Z949" s="2" t="s">
        <v>2297</v>
      </c>
      <c r="AA949" s="2" t="s">
        <v>96</v>
      </c>
      <c r="AB949" s="2" t="s">
        <v>97</v>
      </c>
      <c r="AC949" s="2" t="s">
        <v>97</v>
      </c>
      <c r="AD949" s="2" t="s">
        <v>4528</v>
      </c>
    </row>
    <row r="950" spans="1:30" ht="45" customHeight="1" x14ac:dyDescent="0.25">
      <c r="A950" s="2" t="s">
        <v>4761</v>
      </c>
      <c r="B950" s="2" t="s">
        <v>73</v>
      </c>
      <c r="C950" s="2" t="s">
        <v>4520</v>
      </c>
      <c r="D950" s="2" t="s">
        <v>4521</v>
      </c>
      <c r="E950" s="2" t="s">
        <v>76</v>
      </c>
      <c r="F950" s="2" t="s">
        <v>77</v>
      </c>
      <c r="G950" s="2" t="s">
        <v>4180</v>
      </c>
      <c r="H950" s="2" t="s">
        <v>79</v>
      </c>
      <c r="I950" s="2" t="s">
        <v>4086</v>
      </c>
      <c r="J950" s="2" t="s">
        <v>4181</v>
      </c>
      <c r="K950" s="2" t="s">
        <v>4522</v>
      </c>
      <c r="L950" s="2" t="s">
        <v>4523</v>
      </c>
      <c r="M950" s="2" t="s">
        <v>4255</v>
      </c>
      <c r="N950" s="2" t="s">
        <v>85</v>
      </c>
      <c r="O950" s="2" t="s">
        <v>4762</v>
      </c>
      <c r="P950" s="2" t="s">
        <v>87</v>
      </c>
      <c r="Q950" s="2" t="s">
        <v>2712</v>
      </c>
      <c r="R950" s="2" t="s">
        <v>4763</v>
      </c>
      <c r="S950" s="2" t="s">
        <v>1894</v>
      </c>
      <c r="T950" s="2" t="s">
        <v>4764</v>
      </c>
      <c r="U950" s="2" t="s">
        <v>92</v>
      </c>
      <c r="V950" s="2" t="s">
        <v>108</v>
      </c>
      <c r="W950" s="2" t="s">
        <v>109</v>
      </c>
      <c r="X950" s="2" t="s">
        <v>4765</v>
      </c>
      <c r="Y950" s="2" t="s">
        <v>94</v>
      </c>
      <c r="Z950" s="2" t="s">
        <v>2297</v>
      </c>
      <c r="AA950" s="2" t="s">
        <v>96</v>
      </c>
      <c r="AB950" s="2" t="s">
        <v>97</v>
      </c>
      <c r="AC950" s="2" t="s">
        <v>97</v>
      </c>
      <c r="AD950" s="2" t="s">
        <v>4528</v>
      </c>
    </row>
    <row r="951" spans="1:30" ht="45" customHeight="1" x14ac:dyDescent="0.25">
      <c r="A951" s="2" t="s">
        <v>4766</v>
      </c>
      <c r="B951" s="2" t="s">
        <v>73</v>
      </c>
      <c r="C951" s="2" t="s">
        <v>4520</v>
      </c>
      <c r="D951" s="2" t="s">
        <v>4521</v>
      </c>
      <c r="E951" s="2" t="s">
        <v>76</v>
      </c>
      <c r="F951" s="2" t="s">
        <v>77</v>
      </c>
      <c r="G951" s="2" t="s">
        <v>4180</v>
      </c>
      <c r="H951" s="2" t="s">
        <v>79</v>
      </c>
      <c r="I951" s="2" t="s">
        <v>4086</v>
      </c>
      <c r="J951" s="2" t="s">
        <v>4181</v>
      </c>
      <c r="K951" s="2" t="s">
        <v>4522</v>
      </c>
      <c r="L951" s="2" t="s">
        <v>4523</v>
      </c>
      <c r="M951" s="2" t="s">
        <v>4255</v>
      </c>
      <c r="N951" s="2" t="s">
        <v>85</v>
      </c>
      <c r="O951" s="2" t="s">
        <v>4767</v>
      </c>
      <c r="P951" s="2" t="s">
        <v>87</v>
      </c>
      <c r="Q951" s="2" t="s">
        <v>4768</v>
      </c>
      <c r="R951" s="2" t="s">
        <v>4769</v>
      </c>
      <c r="S951" s="2" t="s">
        <v>1187</v>
      </c>
      <c r="T951" s="2" t="s">
        <v>4770</v>
      </c>
      <c r="U951" s="2" t="s">
        <v>92</v>
      </c>
      <c r="V951" s="2" t="s">
        <v>108</v>
      </c>
      <c r="W951" s="2" t="s">
        <v>109</v>
      </c>
      <c r="X951" s="2" t="s">
        <v>4771</v>
      </c>
      <c r="Y951" s="2" t="s">
        <v>94</v>
      </c>
      <c r="Z951" s="2" t="s">
        <v>2297</v>
      </c>
      <c r="AA951" s="2" t="s">
        <v>96</v>
      </c>
      <c r="AB951" s="2" t="s">
        <v>97</v>
      </c>
      <c r="AC951" s="2" t="s">
        <v>97</v>
      </c>
      <c r="AD951" s="2" t="s">
        <v>4528</v>
      </c>
    </row>
    <row r="952" spans="1:30" ht="45" customHeight="1" x14ac:dyDescent="0.25">
      <c r="A952" s="2" t="s">
        <v>4772</v>
      </c>
      <c r="B952" s="2" t="s">
        <v>73</v>
      </c>
      <c r="C952" s="2" t="s">
        <v>4520</v>
      </c>
      <c r="D952" s="2" t="s">
        <v>4521</v>
      </c>
      <c r="E952" s="2" t="s">
        <v>76</v>
      </c>
      <c r="F952" s="2" t="s">
        <v>77</v>
      </c>
      <c r="G952" s="2" t="s">
        <v>4180</v>
      </c>
      <c r="H952" s="2" t="s">
        <v>79</v>
      </c>
      <c r="I952" s="2" t="s">
        <v>4086</v>
      </c>
      <c r="J952" s="2" t="s">
        <v>4181</v>
      </c>
      <c r="K952" s="2" t="s">
        <v>4522</v>
      </c>
      <c r="L952" s="2" t="s">
        <v>4523</v>
      </c>
      <c r="M952" s="2" t="s">
        <v>4255</v>
      </c>
      <c r="N952" s="2" t="s">
        <v>85</v>
      </c>
      <c r="O952" s="2" t="s">
        <v>4773</v>
      </c>
      <c r="P952" s="2" t="s">
        <v>87</v>
      </c>
      <c r="Q952" s="2" t="s">
        <v>341</v>
      </c>
      <c r="R952" s="2" t="s">
        <v>4774</v>
      </c>
      <c r="S952" s="2" t="s">
        <v>1187</v>
      </c>
      <c r="T952" s="2" t="s">
        <v>4775</v>
      </c>
      <c r="U952" s="2" t="s">
        <v>92</v>
      </c>
      <c r="V952" s="2" t="s">
        <v>153</v>
      </c>
      <c r="W952" s="2" t="s">
        <v>4559</v>
      </c>
      <c r="X952" s="2" t="s">
        <v>4776</v>
      </c>
      <c r="Y952" s="2" t="s">
        <v>94</v>
      </c>
      <c r="Z952" s="2" t="s">
        <v>2297</v>
      </c>
      <c r="AA952" s="2" t="s">
        <v>96</v>
      </c>
      <c r="AB952" s="2" t="s">
        <v>97</v>
      </c>
      <c r="AC952" s="2" t="s">
        <v>97</v>
      </c>
      <c r="AD952" s="2" t="s">
        <v>4528</v>
      </c>
    </row>
    <row r="953" spans="1:30" ht="45" customHeight="1" x14ac:dyDescent="0.25">
      <c r="A953" s="2" t="s">
        <v>4777</v>
      </c>
      <c r="B953" s="2" t="s">
        <v>73</v>
      </c>
      <c r="C953" s="2" t="s">
        <v>4520</v>
      </c>
      <c r="D953" s="2" t="s">
        <v>4521</v>
      </c>
      <c r="E953" s="2" t="s">
        <v>76</v>
      </c>
      <c r="F953" s="2" t="s">
        <v>77</v>
      </c>
      <c r="G953" s="2" t="s">
        <v>4180</v>
      </c>
      <c r="H953" s="2" t="s">
        <v>79</v>
      </c>
      <c r="I953" s="2" t="s">
        <v>4086</v>
      </c>
      <c r="J953" s="2" t="s">
        <v>4181</v>
      </c>
      <c r="K953" s="2" t="s">
        <v>4522</v>
      </c>
      <c r="L953" s="2" t="s">
        <v>4523</v>
      </c>
      <c r="M953" s="2" t="s">
        <v>4255</v>
      </c>
      <c r="N953" s="2" t="s">
        <v>85</v>
      </c>
      <c r="O953" s="2" t="s">
        <v>4778</v>
      </c>
      <c r="P953" s="2" t="s">
        <v>87</v>
      </c>
      <c r="Q953" s="2" t="s">
        <v>2770</v>
      </c>
      <c r="R953" s="2" t="s">
        <v>4779</v>
      </c>
      <c r="S953" s="2" t="s">
        <v>90</v>
      </c>
      <c r="T953" s="2" t="s">
        <v>4780</v>
      </c>
      <c r="U953" s="2" t="s">
        <v>92</v>
      </c>
      <c r="V953" s="2" t="s">
        <v>90</v>
      </c>
      <c r="W953" s="2" t="s">
        <v>4255</v>
      </c>
      <c r="X953" s="2" t="s">
        <v>4781</v>
      </c>
      <c r="Y953" s="2" t="s">
        <v>94</v>
      </c>
      <c r="Z953" s="2" t="s">
        <v>2297</v>
      </c>
      <c r="AA953" s="2" t="s">
        <v>96</v>
      </c>
      <c r="AB953" s="2" t="s">
        <v>97</v>
      </c>
      <c r="AC953" s="2" t="s">
        <v>97</v>
      </c>
      <c r="AD953" s="2" t="s">
        <v>4528</v>
      </c>
    </row>
    <row r="954" spans="1:30" ht="45" customHeight="1" x14ac:dyDescent="0.25">
      <c r="A954" s="2" t="s">
        <v>4782</v>
      </c>
      <c r="B954" s="2" t="s">
        <v>73</v>
      </c>
      <c r="C954" s="2" t="s">
        <v>4520</v>
      </c>
      <c r="D954" s="2" t="s">
        <v>4521</v>
      </c>
      <c r="E954" s="2" t="s">
        <v>76</v>
      </c>
      <c r="F954" s="2" t="s">
        <v>77</v>
      </c>
      <c r="G954" s="2" t="s">
        <v>4180</v>
      </c>
      <c r="H954" s="2" t="s">
        <v>79</v>
      </c>
      <c r="I954" s="2" t="s">
        <v>4086</v>
      </c>
      <c r="J954" s="2" t="s">
        <v>4181</v>
      </c>
      <c r="K954" s="2" t="s">
        <v>4522</v>
      </c>
      <c r="L954" s="2" t="s">
        <v>4523</v>
      </c>
      <c r="M954" s="2" t="s">
        <v>4255</v>
      </c>
      <c r="N954" s="2" t="s">
        <v>85</v>
      </c>
      <c r="O954" s="2" t="s">
        <v>4783</v>
      </c>
      <c r="P954" s="2" t="s">
        <v>87</v>
      </c>
      <c r="Q954" s="2" t="s">
        <v>105</v>
      </c>
      <c r="R954" s="2" t="s">
        <v>4784</v>
      </c>
      <c r="S954" s="2" t="s">
        <v>90</v>
      </c>
      <c r="T954" s="2" t="s">
        <v>4785</v>
      </c>
      <c r="U954" s="2" t="s">
        <v>92</v>
      </c>
      <c r="V954" s="2" t="s">
        <v>90</v>
      </c>
      <c r="W954" s="2" t="s">
        <v>4255</v>
      </c>
      <c r="X954" s="2" t="s">
        <v>4786</v>
      </c>
      <c r="Y954" s="2" t="s">
        <v>94</v>
      </c>
      <c r="Z954" s="2" t="s">
        <v>2297</v>
      </c>
      <c r="AA954" s="2" t="s">
        <v>96</v>
      </c>
      <c r="AB954" s="2" t="s">
        <v>97</v>
      </c>
      <c r="AC954" s="2" t="s">
        <v>97</v>
      </c>
      <c r="AD954" s="2" t="s">
        <v>4528</v>
      </c>
    </row>
    <row r="955" spans="1:30" ht="45" customHeight="1" x14ac:dyDescent="0.25">
      <c r="A955" s="2" t="s">
        <v>4787</v>
      </c>
      <c r="B955" s="2" t="s">
        <v>73</v>
      </c>
      <c r="C955" s="2" t="s">
        <v>4520</v>
      </c>
      <c r="D955" s="2" t="s">
        <v>4521</v>
      </c>
      <c r="E955" s="2" t="s">
        <v>76</v>
      </c>
      <c r="F955" s="2" t="s">
        <v>77</v>
      </c>
      <c r="G955" s="2" t="s">
        <v>4180</v>
      </c>
      <c r="H955" s="2" t="s">
        <v>79</v>
      </c>
      <c r="I955" s="2" t="s">
        <v>4086</v>
      </c>
      <c r="J955" s="2" t="s">
        <v>4181</v>
      </c>
      <c r="K955" s="2" t="s">
        <v>4522</v>
      </c>
      <c r="L955" s="2" t="s">
        <v>4523</v>
      </c>
      <c r="M955" s="2" t="s">
        <v>4255</v>
      </c>
      <c r="N955" s="2" t="s">
        <v>85</v>
      </c>
      <c r="O955" s="2" t="s">
        <v>4788</v>
      </c>
      <c r="P955" s="2" t="s">
        <v>87</v>
      </c>
      <c r="Q955" s="2" t="s">
        <v>341</v>
      </c>
      <c r="R955" s="2" t="s">
        <v>4789</v>
      </c>
      <c r="S955" s="2" t="s">
        <v>1187</v>
      </c>
      <c r="T955" s="2" t="s">
        <v>4790</v>
      </c>
      <c r="U955" s="2" t="s">
        <v>92</v>
      </c>
      <c r="V955" s="2" t="s">
        <v>153</v>
      </c>
      <c r="W955" s="2" t="s">
        <v>4559</v>
      </c>
      <c r="X955" s="2" t="s">
        <v>4791</v>
      </c>
      <c r="Y955" s="2" t="s">
        <v>94</v>
      </c>
      <c r="Z955" s="2" t="s">
        <v>2297</v>
      </c>
      <c r="AA955" s="2" t="s">
        <v>96</v>
      </c>
      <c r="AB955" s="2" t="s">
        <v>97</v>
      </c>
      <c r="AC955" s="2" t="s">
        <v>97</v>
      </c>
      <c r="AD955" s="2" t="s">
        <v>4528</v>
      </c>
    </row>
    <row r="956" spans="1:30" ht="45" customHeight="1" x14ac:dyDescent="0.25">
      <c r="A956" s="2" t="s">
        <v>4792</v>
      </c>
      <c r="B956" s="2" t="s">
        <v>73</v>
      </c>
      <c r="C956" s="2" t="s">
        <v>4520</v>
      </c>
      <c r="D956" s="2" t="s">
        <v>4521</v>
      </c>
      <c r="E956" s="2" t="s">
        <v>76</v>
      </c>
      <c r="F956" s="2" t="s">
        <v>77</v>
      </c>
      <c r="G956" s="2" t="s">
        <v>4180</v>
      </c>
      <c r="H956" s="2" t="s">
        <v>79</v>
      </c>
      <c r="I956" s="2" t="s">
        <v>4086</v>
      </c>
      <c r="J956" s="2" t="s">
        <v>4181</v>
      </c>
      <c r="K956" s="2" t="s">
        <v>4522</v>
      </c>
      <c r="L956" s="2" t="s">
        <v>4523</v>
      </c>
      <c r="M956" s="2" t="s">
        <v>4255</v>
      </c>
      <c r="N956" s="2" t="s">
        <v>85</v>
      </c>
      <c r="O956" s="2" t="s">
        <v>4788</v>
      </c>
      <c r="P956" s="2" t="s">
        <v>87</v>
      </c>
      <c r="Q956" s="2" t="s">
        <v>341</v>
      </c>
      <c r="R956" s="2" t="s">
        <v>4793</v>
      </c>
      <c r="S956" s="2" t="s">
        <v>1187</v>
      </c>
      <c r="T956" s="2" t="s">
        <v>4790</v>
      </c>
      <c r="U956" s="2" t="s">
        <v>92</v>
      </c>
      <c r="V956" s="2" t="s">
        <v>153</v>
      </c>
      <c r="W956" s="2" t="s">
        <v>4559</v>
      </c>
      <c r="X956" s="2" t="s">
        <v>4794</v>
      </c>
      <c r="Y956" s="2" t="s">
        <v>94</v>
      </c>
      <c r="Z956" s="2" t="s">
        <v>2297</v>
      </c>
      <c r="AA956" s="2" t="s">
        <v>96</v>
      </c>
      <c r="AB956" s="2" t="s">
        <v>97</v>
      </c>
      <c r="AC956" s="2" t="s">
        <v>97</v>
      </c>
      <c r="AD956" s="2" t="s">
        <v>4528</v>
      </c>
    </row>
    <row r="957" spans="1:30" ht="45" customHeight="1" x14ac:dyDescent="0.25">
      <c r="A957" s="2" t="s">
        <v>4795</v>
      </c>
      <c r="B957" s="2" t="s">
        <v>73</v>
      </c>
      <c r="C957" s="2" t="s">
        <v>4520</v>
      </c>
      <c r="D957" s="2" t="s">
        <v>4521</v>
      </c>
      <c r="E957" s="2" t="s">
        <v>76</v>
      </c>
      <c r="F957" s="2" t="s">
        <v>77</v>
      </c>
      <c r="G957" s="2" t="s">
        <v>4180</v>
      </c>
      <c r="H957" s="2" t="s">
        <v>79</v>
      </c>
      <c r="I957" s="2" t="s">
        <v>4086</v>
      </c>
      <c r="J957" s="2" t="s">
        <v>4181</v>
      </c>
      <c r="K957" s="2" t="s">
        <v>4522</v>
      </c>
      <c r="L957" s="2" t="s">
        <v>4523</v>
      </c>
      <c r="M957" s="2" t="s">
        <v>4255</v>
      </c>
      <c r="N957" s="2" t="s">
        <v>85</v>
      </c>
      <c r="O957" s="2" t="s">
        <v>4796</v>
      </c>
      <c r="P957" s="2" t="s">
        <v>87</v>
      </c>
      <c r="Q957" s="2" t="s">
        <v>886</v>
      </c>
      <c r="R957" s="2" t="s">
        <v>4797</v>
      </c>
      <c r="S957" s="2" t="s">
        <v>90</v>
      </c>
      <c r="T957" s="2" t="s">
        <v>4798</v>
      </c>
      <c r="U957" s="2" t="s">
        <v>92</v>
      </c>
      <c r="V957" s="2" t="s">
        <v>90</v>
      </c>
      <c r="W957" s="2" t="s">
        <v>4255</v>
      </c>
      <c r="X957" s="2" t="s">
        <v>4799</v>
      </c>
      <c r="Y957" s="2" t="s">
        <v>94</v>
      </c>
      <c r="Z957" s="2" t="s">
        <v>2297</v>
      </c>
      <c r="AA957" s="2" t="s">
        <v>96</v>
      </c>
      <c r="AB957" s="2" t="s">
        <v>97</v>
      </c>
      <c r="AC957" s="2" t="s">
        <v>97</v>
      </c>
      <c r="AD957" s="2" t="s">
        <v>4528</v>
      </c>
    </row>
    <row r="958" spans="1:30" ht="45" customHeight="1" x14ac:dyDescent="0.25">
      <c r="A958" s="2" t="s">
        <v>4800</v>
      </c>
      <c r="B958" s="2" t="s">
        <v>73</v>
      </c>
      <c r="C958" s="2" t="s">
        <v>4520</v>
      </c>
      <c r="D958" s="2" t="s">
        <v>4521</v>
      </c>
      <c r="E958" s="2" t="s">
        <v>76</v>
      </c>
      <c r="F958" s="2" t="s">
        <v>77</v>
      </c>
      <c r="G958" s="2" t="s">
        <v>4180</v>
      </c>
      <c r="H958" s="2" t="s">
        <v>79</v>
      </c>
      <c r="I958" s="2" t="s">
        <v>4086</v>
      </c>
      <c r="J958" s="2" t="s">
        <v>4181</v>
      </c>
      <c r="K958" s="2" t="s">
        <v>4522</v>
      </c>
      <c r="L958" s="2" t="s">
        <v>4523</v>
      </c>
      <c r="M958" s="2" t="s">
        <v>4255</v>
      </c>
      <c r="N958" s="2" t="s">
        <v>85</v>
      </c>
      <c r="O958" s="2" t="s">
        <v>4788</v>
      </c>
      <c r="P958" s="2" t="s">
        <v>87</v>
      </c>
      <c r="Q958" s="2" t="s">
        <v>341</v>
      </c>
      <c r="R958" s="2" t="s">
        <v>4801</v>
      </c>
      <c r="S958" s="2" t="s">
        <v>1187</v>
      </c>
      <c r="T958" s="2" t="s">
        <v>4790</v>
      </c>
      <c r="U958" s="2" t="s">
        <v>92</v>
      </c>
      <c r="V958" s="2" t="s">
        <v>153</v>
      </c>
      <c r="W958" s="2" t="s">
        <v>4559</v>
      </c>
      <c r="X958" s="2" t="s">
        <v>4802</v>
      </c>
      <c r="Y958" s="2" t="s">
        <v>94</v>
      </c>
      <c r="Z958" s="2" t="s">
        <v>2297</v>
      </c>
      <c r="AA958" s="2" t="s">
        <v>96</v>
      </c>
      <c r="AB958" s="2" t="s">
        <v>97</v>
      </c>
      <c r="AC958" s="2" t="s">
        <v>97</v>
      </c>
      <c r="AD958" s="2" t="s">
        <v>4528</v>
      </c>
    </row>
    <row r="959" spans="1:30" ht="45" customHeight="1" x14ac:dyDescent="0.25">
      <c r="A959" s="2" t="s">
        <v>4803</v>
      </c>
      <c r="B959" s="2" t="s">
        <v>73</v>
      </c>
      <c r="C959" s="2" t="s">
        <v>4520</v>
      </c>
      <c r="D959" s="2" t="s">
        <v>4521</v>
      </c>
      <c r="E959" s="2" t="s">
        <v>76</v>
      </c>
      <c r="F959" s="2" t="s">
        <v>77</v>
      </c>
      <c r="G959" s="2" t="s">
        <v>4180</v>
      </c>
      <c r="H959" s="2" t="s">
        <v>79</v>
      </c>
      <c r="I959" s="2" t="s">
        <v>4086</v>
      </c>
      <c r="J959" s="2" t="s">
        <v>4181</v>
      </c>
      <c r="K959" s="2" t="s">
        <v>4522</v>
      </c>
      <c r="L959" s="2" t="s">
        <v>4523</v>
      </c>
      <c r="M959" s="2" t="s">
        <v>4255</v>
      </c>
      <c r="N959" s="2" t="s">
        <v>85</v>
      </c>
      <c r="O959" s="2" t="s">
        <v>4788</v>
      </c>
      <c r="P959" s="2" t="s">
        <v>87</v>
      </c>
      <c r="Q959" s="2" t="s">
        <v>341</v>
      </c>
      <c r="R959" s="2" t="s">
        <v>4804</v>
      </c>
      <c r="S959" s="2" t="s">
        <v>1187</v>
      </c>
      <c r="T959" s="2" t="s">
        <v>4790</v>
      </c>
      <c r="U959" s="2" t="s">
        <v>92</v>
      </c>
      <c r="V959" s="2" t="s">
        <v>153</v>
      </c>
      <c r="W959" s="2" t="s">
        <v>4559</v>
      </c>
      <c r="X959" s="2" t="s">
        <v>4805</v>
      </c>
      <c r="Y959" s="2" t="s">
        <v>94</v>
      </c>
      <c r="Z959" s="2" t="s">
        <v>2297</v>
      </c>
      <c r="AA959" s="2" t="s">
        <v>96</v>
      </c>
      <c r="AB959" s="2" t="s">
        <v>97</v>
      </c>
      <c r="AC959" s="2" t="s">
        <v>97</v>
      </c>
      <c r="AD959" s="2" t="s">
        <v>4528</v>
      </c>
    </row>
    <row r="960" spans="1:30" ht="45" customHeight="1" x14ac:dyDescent="0.25">
      <c r="A960" s="2" t="s">
        <v>4806</v>
      </c>
      <c r="B960" s="2" t="s">
        <v>73</v>
      </c>
      <c r="C960" s="2" t="s">
        <v>4520</v>
      </c>
      <c r="D960" s="2" t="s">
        <v>4521</v>
      </c>
      <c r="E960" s="2" t="s">
        <v>76</v>
      </c>
      <c r="F960" s="2" t="s">
        <v>77</v>
      </c>
      <c r="G960" s="2" t="s">
        <v>4180</v>
      </c>
      <c r="H960" s="2" t="s">
        <v>79</v>
      </c>
      <c r="I960" s="2" t="s">
        <v>4086</v>
      </c>
      <c r="J960" s="2" t="s">
        <v>4181</v>
      </c>
      <c r="K960" s="2" t="s">
        <v>4522</v>
      </c>
      <c r="L960" s="2" t="s">
        <v>4523</v>
      </c>
      <c r="M960" s="2" t="s">
        <v>4255</v>
      </c>
      <c r="N960" s="2" t="s">
        <v>85</v>
      </c>
      <c r="O960" s="2" t="s">
        <v>4807</v>
      </c>
      <c r="P960" s="2" t="s">
        <v>87</v>
      </c>
      <c r="Q960" s="2" t="s">
        <v>134</v>
      </c>
      <c r="R960" s="2" t="s">
        <v>4808</v>
      </c>
      <c r="S960" s="2" t="s">
        <v>1187</v>
      </c>
      <c r="T960" s="2" t="s">
        <v>4809</v>
      </c>
      <c r="U960" s="2" t="s">
        <v>92</v>
      </c>
      <c r="V960" s="2" t="s">
        <v>108</v>
      </c>
      <c r="W960" s="2" t="s">
        <v>109</v>
      </c>
      <c r="X960" s="2" t="s">
        <v>4810</v>
      </c>
      <c r="Y960" s="2" t="s">
        <v>94</v>
      </c>
      <c r="Z960" s="2" t="s">
        <v>2297</v>
      </c>
      <c r="AA960" s="2" t="s">
        <v>96</v>
      </c>
      <c r="AB960" s="2" t="s">
        <v>97</v>
      </c>
      <c r="AC960" s="2" t="s">
        <v>97</v>
      </c>
      <c r="AD960" s="2" t="s">
        <v>4528</v>
      </c>
    </row>
    <row r="961" spans="1:30" ht="45" customHeight="1" x14ac:dyDescent="0.25">
      <c r="A961" s="2" t="s">
        <v>4811</v>
      </c>
      <c r="B961" s="2" t="s">
        <v>73</v>
      </c>
      <c r="C961" s="2" t="s">
        <v>4520</v>
      </c>
      <c r="D961" s="2" t="s">
        <v>4521</v>
      </c>
      <c r="E961" s="2" t="s">
        <v>76</v>
      </c>
      <c r="F961" s="2" t="s">
        <v>77</v>
      </c>
      <c r="G961" s="2" t="s">
        <v>4180</v>
      </c>
      <c r="H961" s="2" t="s">
        <v>79</v>
      </c>
      <c r="I961" s="2" t="s">
        <v>4086</v>
      </c>
      <c r="J961" s="2" t="s">
        <v>4181</v>
      </c>
      <c r="K961" s="2" t="s">
        <v>4522</v>
      </c>
      <c r="L961" s="2" t="s">
        <v>4523</v>
      </c>
      <c r="M961" s="2" t="s">
        <v>4255</v>
      </c>
      <c r="N961" s="2" t="s">
        <v>85</v>
      </c>
      <c r="O961" s="2" t="s">
        <v>4812</v>
      </c>
      <c r="P961" s="2" t="s">
        <v>87</v>
      </c>
      <c r="Q961" s="2" t="s">
        <v>120</v>
      </c>
      <c r="R961" s="2" t="s">
        <v>4813</v>
      </c>
      <c r="S961" s="2" t="s">
        <v>1187</v>
      </c>
      <c r="T961" s="2" t="s">
        <v>4814</v>
      </c>
      <c r="U961" s="2" t="s">
        <v>92</v>
      </c>
      <c r="V961" s="2" t="s">
        <v>108</v>
      </c>
      <c r="W961" s="2" t="s">
        <v>109</v>
      </c>
      <c r="X961" s="2" t="s">
        <v>4815</v>
      </c>
      <c r="Y961" s="2" t="s">
        <v>94</v>
      </c>
      <c r="Z961" s="2" t="s">
        <v>2297</v>
      </c>
      <c r="AA961" s="2" t="s">
        <v>96</v>
      </c>
      <c r="AB961" s="2" t="s">
        <v>97</v>
      </c>
      <c r="AC961" s="2" t="s">
        <v>97</v>
      </c>
      <c r="AD961" s="2" t="s">
        <v>4528</v>
      </c>
    </row>
  </sheetData>
  <mergeCells count="7">
    <mergeCell ref="A6:AD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4816</v>
      </c>
    </row>
    <row r="2" spans="1:1" x14ac:dyDescent="0.25">
      <c r="A2" t="s">
        <v>78</v>
      </c>
    </row>
    <row r="3" spans="1:1" x14ac:dyDescent="0.25">
      <c r="A3" t="s">
        <v>4180</v>
      </c>
    </row>
    <row r="4" spans="1:1" x14ac:dyDescent="0.25">
      <c r="A4" t="s">
        <v>4817</v>
      </c>
    </row>
    <row r="5" spans="1:1" x14ac:dyDescent="0.25">
      <c r="A5" t="s">
        <v>4818</v>
      </c>
    </row>
    <row r="6" spans="1:1" x14ac:dyDescent="0.25">
      <c r="A6" t="s">
        <v>4819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79</v>
      </c>
    </row>
    <row r="2" spans="1:1" x14ac:dyDescent="0.25">
      <c r="A2" t="s">
        <v>604</v>
      </c>
    </row>
    <row r="3" spans="1:1" x14ac:dyDescent="0.25">
      <c r="A3" t="s">
        <v>4820</v>
      </c>
    </row>
    <row r="4" spans="1:1" x14ac:dyDescent="0.25">
      <c r="A4" t="s">
        <v>1758</v>
      </c>
    </row>
    <row r="5" spans="1:1" x14ac:dyDescent="0.25">
      <c r="A5" t="s">
        <v>4085</v>
      </c>
    </row>
    <row r="6" spans="1:1" x14ac:dyDescent="0.25">
      <c r="A6" t="s">
        <v>4821</v>
      </c>
    </row>
    <row r="7" spans="1:1" x14ac:dyDescent="0.25">
      <c r="A7" t="s">
        <v>4822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4823</v>
      </c>
    </row>
    <row r="2" spans="1:1" x14ac:dyDescent="0.25">
      <c r="A2" t="s">
        <v>174</v>
      </c>
    </row>
    <row r="3" spans="1:1" x14ac:dyDescent="0.25">
      <c r="A3"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2024-01-12T05:27:34Z</dcterms:created>
  <dcterms:modified xsi:type="dcterms:W3CDTF">2024-01-12T05:30:34Z</dcterms:modified>
</cp:coreProperties>
</file>