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607" r:id="rId7" sheetId="5"/>
    <sheet name="Hidden_1_Tabla_391607" r:id="rId8" sheetId="6"/>
  </sheets>
  <definedNames>
    <definedName name="Hidden_16">Hidden_1!$A$1:$A$6</definedName>
    <definedName name="Hidden_27">Hidden_2!$A$1:$A$7</definedName>
    <definedName name="Hidden_314">Hidden_3!$A$1:$A$5</definedName>
    <definedName name="Hidden_1_Tabla_3916075">Hidden_1_Tabla_391607!$A$1:$A$2</definedName>
  </definedNames>
</workbook>
</file>

<file path=xl/sharedStrings.xml><?xml version="1.0" encoding="utf-8"?>
<sst xmlns="http://schemas.openxmlformats.org/spreadsheetml/2006/main" count="3558" uniqueCount="792">
  <si>
    <t>46463</t>
  </si>
  <si>
    <t>TÍTULO</t>
  </si>
  <si>
    <t>NOMBRE CORTO</t>
  </si>
  <si>
    <t>DESCRIPCIÓN</t>
  </si>
  <si>
    <t>Votos particulares y reservas</t>
  </si>
  <si>
    <t>LGTA72FIXF</t>
  </si>
  <si>
    <t>1</t>
  </si>
  <si>
    <t>4</t>
  </si>
  <si>
    <t>9</t>
  </si>
  <si>
    <t>10</t>
  </si>
  <si>
    <t>7</t>
  </si>
  <si>
    <t>2</t>
  </si>
  <si>
    <t>13</t>
  </si>
  <si>
    <t>14</t>
  </si>
  <si>
    <t>391609</t>
  </si>
  <si>
    <t>391610</t>
  </si>
  <si>
    <t>391611</t>
  </si>
  <si>
    <t>391594</t>
  </si>
  <si>
    <t>391612</t>
  </si>
  <si>
    <t>391605</t>
  </si>
  <si>
    <t>391606</t>
  </si>
  <si>
    <t>391599</t>
  </si>
  <si>
    <t>391600</t>
  </si>
  <si>
    <t>391595</t>
  </si>
  <si>
    <t>391596</t>
  </si>
  <si>
    <t>391601</t>
  </si>
  <si>
    <t>391597</t>
  </si>
  <si>
    <t>391617</t>
  </si>
  <si>
    <t>391607</t>
  </si>
  <si>
    <t>391614</t>
  </si>
  <si>
    <t>391603</t>
  </si>
  <si>
    <t>391598</t>
  </si>
  <si>
    <t>391615</t>
  </si>
  <si>
    <t>391604</t>
  </si>
  <si>
    <t>391616</t>
  </si>
  <si>
    <t>391602</t>
  </si>
  <si>
    <t>391608</t>
  </si>
  <si>
    <t>391613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</si>
  <si>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</si>
  <si>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</si>
  <si>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</si>
  <si>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</si>
  <si>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</si>
  <si>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</si>
  <si>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</si>
  <si>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</si>
  <si>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</si>
  <si>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</si>
  <si>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</si>
  <si>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</si>
  <si>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</si>
  <si>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</si>
  <si>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</si>
  <si>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Tabla_391607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</si>
  <si>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</si>
  <si>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</si>
  <si>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</si>
  <si>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</si>
  <si>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</si>
  <si>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</si>
  <si>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</si>
  <si>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</si>
  <si>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</si>
  <si>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B6057AE4D9CB412E6F7B2A347BC5CCFB</t>
  </si>
  <si>
    <t>2023</t>
  </si>
  <si>
    <t>01/01/2023</t>
  </si>
  <si>
    <t>31/01/2023</t>
  </si>
  <si>
    <t>LXV</t>
  </si>
  <si>
    <t>13/11/2021 AL 13/11/2024</t>
  </si>
  <si>
    <t>Segundo año</t>
  </si>
  <si>
    <t>Primer periodo ordinario</t>
  </si>
  <si>
    <t>15/11/2022</t>
  </si>
  <si>
    <t>15/04/2023</t>
  </si>
  <si>
    <t>106</t>
  </si>
  <si>
    <t>GP-106</t>
  </si>
  <si>
    <t>25/01/2023</t>
  </si>
  <si>
    <t>Extraordinaria</t>
  </si>
  <si>
    <t>Pleno</t>
  </si>
  <si>
    <t>22610070</t>
  </si>
  <si>
    <t/>
  </si>
  <si>
    <t>LEY GENERAL DE TRANSPARENCIA Y ACCESO A LA INFORMACIÓN PÚBLICA (LGTAIP)</t>
  </si>
  <si>
    <t>LGTAIP ARTÍCULO 72, FRACCIÓN IX; LAS CONVOCATORIAS, ACTAS, ACUERDOS, LISTAS DE ASISTENCIA Y VOTACIÓN DE LAS COMISIONES Y COMITES Y DE LAS SESIONES DEL PLENO, IDENTIFICANDO EL SENTIDO DEL VOTO, EN VOTACIÓN ECONÓMICA, Y POR CADA LEGISLADOR, EN LA VOTACIÓN NOMINAL Y EL RESULTADO DE LA VOTACIÓN POR CÉDULA, ASI COMO VOTOS PARTICULARES Y RESERVAS DE LOS DICTÁMENES Y ACUERDOS SOMETIDOS A CONSIDERACIÓN.</t>
  </si>
  <si>
    <t>DIRECCIÓN DE APOYO LEGISLATIVO Y A COMISIONES</t>
  </si>
  <si>
    <t>05/01/2024</t>
  </si>
  <si>
    <t>EL SUJETO OBLIGADO H. CONGRESO DEL ESTADO DURANTE EL PERIODO COMPRENDIDO DEL 01/01/2023 AL 31/01/2023,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</si>
  <si>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8E55B1E42ABBDD7B24B33BE3ADC318FB</t>
  </si>
  <si>
    <t>102</t>
  </si>
  <si>
    <t>GP-102</t>
  </si>
  <si>
    <t>11/01/2023</t>
  </si>
  <si>
    <t>Ordinaria</t>
  </si>
  <si>
    <t>22610066</t>
  </si>
  <si>
    <t>42D58AB60ECE5B34F4DA479BFA183EF4</t>
  </si>
  <si>
    <t>101</t>
  </si>
  <si>
    <t>GP-101</t>
  </si>
  <si>
    <t>04/01/2023</t>
  </si>
  <si>
    <t>22610065</t>
  </si>
  <si>
    <t>7929EEFEDBD096A31C82C87FE71F5D66</t>
  </si>
  <si>
    <t>105</t>
  </si>
  <si>
    <t>GP-105</t>
  </si>
  <si>
    <t>22610069</t>
  </si>
  <si>
    <t>4287102AABEFC8FBAF69A16C8BC1490F</t>
  </si>
  <si>
    <t>104</t>
  </si>
  <si>
    <t>GP-104</t>
  </si>
  <si>
    <t>18/01/2023</t>
  </si>
  <si>
    <t>22610068</t>
  </si>
  <si>
    <t>03A156CD0A8497D56E94B33B15C2441B</t>
  </si>
  <si>
    <t>103</t>
  </si>
  <si>
    <t>GP-103</t>
  </si>
  <si>
    <t>22610067</t>
  </si>
  <si>
    <t>5B316F394DC7B7C9BC860F2473D20856</t>
  </si>
  <si>
    <t>01/02/2023</t>
  </si>
  <si>
    <t>28/02/2023</t>
  </si>
  <si>
    <t>109</t>
  </si>
  <si>
    <t>GP-109</t>
  </si>
  <si>
    <t>08/02/2023</t>
  </si>
  <si>
    <t>22610073</t>
  </si>
  <si>
    <t>EL SUJETO OBLIGADO H. CONGRESO DEL ESTADO DURANTE EL PERIODO COMPRENDIDO DEL 01/02/2023 AL 28/02/2023,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</si>
  <si>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617D2315B8DF97898B67A8B14D946C0D</t>
  </si>
  <si>
    <t>114</t>
  </si>
  <si>
    <t>GP-114</t>
  </si>
  <si>
    <t>22/02/2023</t>
  </si>
  <si>
    <t>22610078</t>
  </si>
  <si>
    <t>176282DCF0ADCBC0F022C1863D0F3277</t>
  </si>
  <si>
    <t>113</t>
  </si>
  <si>
    <t>GP-113</t>
  </si>
  <si>
    <t>Solemne</t>
  </si>
  <si>
    <t>22610077</t>
  </si>
  <si>
    <t>B082F080C0BC89C7F72C5335CA08A2C9</t>
  </si>
  <si>
    <t>112</t>
  </si>
  <si>
    <t>GP-112</t>
  </si>
  <si>
    <t>15/02/2023</t>
  </si>
  <si>
    <t>22610076</t>
  </si>
  <si>
    <t>6F49E6A20DE90EA9907A90FA3897619E</t>
  </si>
  <si>
    <t>115</t>
  </si>
  <si>
    <t>GP-115</t>
  </si>
  <si>
    <t>22610079</t>
  </si>
  <si>
    <t>AF89A548D52CFBB6AA172C943F40F283</t>
  </si>
  <si>
    <t>108</t>
  </si>
  <si>
    <t>GP-108</t>
  </si>
  <si>
    <t>22610072</t>
  </si>
  <si>
    <t>2212B6F7E688659E0CDA8F51AEA08909</t>
  </si>
  <si>
    <t>107</t>
  </si>
  <si>
    <t>GP-107</t>
  </si>
  <si>
    <t>22610071</t>
  </si>
  <si>
    <t>5E0C6781C454E232BF851A47F87DAD97</t>
  </si>
  <si>
    <t>111</t>
  </si>
  <si>
    <t>GP-111</t>
  </si>
  <si>
    <t>22610075</t>
  </si>
  <si>
    <t>BFB39B04AFD5A9887111E846F0616196</t>
  </si>
  <si>
    <t>110</t>
  </si>
  <si>
    <t>GP-110</t>
  </si>
  <si>
    <t>22610074</t>
  </si>
  <si>
    <t>56267FF087A7FF443310C9D524EDF7C0</t>
  </si>
  <si>
    <t>01/03/2023</t>
  </si>
  <si>
    <t>31/03/2023</t>
  </si>
  <si>
    <t>124</t>
  </si>
  <si>
    <t>GP-124</t>
  </si>
  <si>
    <t>22/03/2023</t>
  </si>
  <si>
    <t>22610088</t>
  </si>
  <si>
    <t>EL SUJETO OBLIGADO H. CONGRESO DEL ESTADO DURANTE EL PERIODO COMPRENDIDO DEL 01/03/2023 AL 31/03/2023,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</si>
  <si>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3814CCA6351DA397DF88670DF2FA5F69</t>
  </si>
  <si>
    <t>125</t>
  </si>
  <si>
    <t>GP-125</t>
  </si>
  <si>
    <t>22610089</t>
  </si>
  <si>
    <t>56D74FA184FF941A64D7EE95417152FC</t>
  </si>
  <si>
    <t>126</t>
  </si>
  <si>
    <t>GP-126</t>
  </si>
  <si>
    <t>29/03/2023</t>
  </si>
  <si>
    <t>22610090</t>
  </si>
  <si>
    <t>24B62B6C2D908235A68F1589073B8BCD</t>
  </si>
  <si>
    <t>121</t>
  </si>
  <si>
    <t>GP-121</t>
  </si>
  <si>
    <t>08/03/2023</t>
  </si>
  <si>
    <t>22610085</t>
  </si>
  <si>
    <t>AAB9797AF155F91FFEE03C7FCFA39EE2</t>
  </si>
  <si>
    <t>122</t>
  </si>
  <si>
    <t>GP-122</t>
  </si>
  <si>
    <t>15/03/2023</t>
  </si>
  <si>
    <t>22610086</t>
  </si>
  <si>
    <t>15CE88652CE58AD3BC88DD7BFEF53C72</t>
  </si>
  <si>
    <t>123</t>
  </si>
  <si>
    <t>GP-123</t>
  </si>
  <si>
    <t>22610087</t>
  </si>
  <si>
    <t>F120D2D9EFB037C8B785FF2A73C87974</t>
  </si>
  <si>
    <t>118</t>
  </si>
  <si>
    <t>GP-118</t>
  </si>
  <si>
    <t>22610082</t>
  </si>
  <si>
    <t>31D135FB85A65EB0CCBB0F667C453AE0</t>
  </si>
  <si>
    <t>119</t>
  </si>
  <si>
    <t>GP-119</t>
  </si>
  <si>
    <t>22610083</t>
  </si>
  <si>
    <t>D5CB6EC9111E10D53D7BA112F1C9CCF8</t>
  </si>
  <si>
    <t>120</t>
  </si>
  <si>
    <t>GP-120</t>
  </si>
  <si>
    <t>22610084</t>
  </si>
  <si>
    <t>463C84901228DD0C16B0BEAE1164A893</t>
  </si>
  <si>
    <t>116</t>
  </si>
  <si>
    <t>GP-116</t>
  </si>
  <si>
    <t>22610080</t>
  </si>
  <si>
    <t>A5305110F48B9E4AF3861A4E3B17623B</t>
  </si>
  <si>
    <t>117</t>
  </si>
  <si>
    <t>GP-117</t>
  </si>
  <si>
    <t>22610081</t>
  </si>
  <si>
    <t>A09D5D4B3786A494D625762E65A7F2B0</t>
  </si>
  <si>
    <t>127</t>
  </si>
  <si>
    <t>GP-127</t>
  </si>
  <si>
    <t>22610091</t>
  </si>
  <si>
    <t>E623581AC44C882A0D1ACCC69B55634A</t>
  </si>
  <si>
    <t>01/04/2023</t>
  </si>
  <si>
    <t>30/04/2023</t>
  </si>
  <si>
    <t>13/11/2021 al 13/11/2024</t>
  </si>
  <si>
    <t>128</t>
  </si>
  <si>
    <t>GP-128</t>
  </si>
  <si>
    <t>04/04/2023</t>
  </si>
  <si>
    <t>24538712</t>
  </si>
  <si>
    <t>EL SUJETO OBLIGADO H. CONGRESO DEL ESTADO DURANTE EL PERIODO COMPRENDIDO DEL 01/04/2023 AL 30/04/2023,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</si>
  <si>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5956CECA9A9DC286248DA19C11191668</t>
  </si>
  <si>
    <t>Periodo extraordinario</t>
  </si>
  <si>
    <t>27/04/2023</t>
  </si>
  <si>
    <t>139</t>
  </si>
  <si>
    <t>GP-139</t>
  </si>
  <si>
    <t>Periodo Extraordinario</t>
  </si>
  <si>
    <t>24538723</t>
  </si>
  <si>
    <t>8C067A5C2D1ACB4B612A22420959347F</t>
  </si>
  <si>
    <t>138</t>
  </si>
  <si>
    <t>GP-138</t>
  </si>
  <si>
    <t>24538722</t>
  </si>
  <si>
    <t>3101DC1A172BE13A41F48030AAF53AB9</t>
  </si>
  <si>
    <t>Primer receso</t>
  </si>
  <si>
    <t>01/07/2023</t>
  </si>
  <si>
    <t>137</t>
  </si>
  <si>
    <t>GP-137</t>
  </si>
  <si>
    <t>26/04/2023</t>
  </si>
  <si>
    <t>24538721</t>
  </si>
  <si>
    <t>EL SUJETO OBLIGADO H. CONGRESO DEL ESTADO DURANTE EL PERIODO COMPRENDIDO DEL 01/04/2023 AL 30/04/2023,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</si>
  <si>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97A4CAF53274ADD980E6B322FFD7E753</t>
  </si>
  <si>
    <t>136</t>
  </si>
  <si>
    <t>GP-136</t>
  </si>
  <si>
    <t>19/04/2023</t>
  </si>
  <si>
    <t>24538720</t>
  </si>
  <si>
    <t>9E97034CBDA142D7CCF6C5438E4FC87B</t>
  </si>
  <si>
    <t>135</t>
  </si>
  <si>
    <t>GP-135</t>
  </si>
  <si>
    <t>Otro</t>
  </si>
  <si>
    <t>24538719</t>
  </si>
  <si>
    <t>1226D960A7959E058E5335282EAB0AEC</t>
  </si>
  <si>
    <t>134</t>
  </si>
  <si>
    <t>GP-134</t>
  </si>
  <si>
    <t>24538718</t>
  </si>
  <si>
    <t>FB31AA44B8876F3D11E73F4B7FDA6649</t>
  </si>
  <si>
    <t>133</t>
  </si>
  <si>
    <t>GP-133</t>
  </si>
  <si>
    <t>12/04/2023</t>
  </si>
  <si>
    <t>24538717</t>
  </si>
  <si>
    <t>C154D357D6080DDB8C3B593880470BFF</t>
  </si>
  <si>
    <t>132</t>
  </si>
  <si>
    <t>GP-132</t>
  </si>
  <si>
    <t>24538716</t>
  </si>
  <si>
    <t>11639E2EE1615CAEE64675B84592F3D1</t>
  </si>
  <si>
    <t>131</t>
  </si>
  <si>
    <t>GP-131</t>
  </si>
  <si>
    <t>06/04/2023</t>
  </si>
  <si>
    <t>24538715</t>
  </si>
  <si>
    <t>896500FB07FA2A4349E06007CCF8253A</t>
  </si>
  <si>
    <t>130</t>
  </si>
  <si>
    <t>GP-130</t>
  </si>
  <si>
    <t>24538714</t>
  </si>
  <si>
    <t>5E0096E4541CC6AADF15590F82A0D5AB</t>
  </si>
  <si>
    <t>129</t>
  </si>
  <si>
    <t>GP-129</t>
  </si>
  <si>
    <t>24538713</t>
  </si>
  <si>
    <t>36C0E0683DD5A3EDA95A869B6077E8BB</t>
  </si>
  <si>
    <t>01/05/2023</t>
  </si>
  <si>
    <t>31/05/2023</t>
  </si>
  <si>
    <t>140</t>
  </si>
  <si>
    <t>GP-140</t>
  </si>
  <si>
    <t>03/05/2023</t>
  </si>
  <si>
    <t>24538724</t>
  </si>
  <si>
    <t>EL SUJETO OBLIGADO H. CONGRESO DEL ESTADO DURANTE EL PERIODO COMPRENDIDO DEL 01/05/2023 AL 31/05/2023,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</si>
  <si>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74EB81971174B60EFBA3B0398EFA12AF</t>
  </si>
  <si>
    <t>148</t>
  </si>
  <si>
    <t>GP-148</t>
  </si>
  <si>
    <t>24538732</t>
  </si>
  <si>
    <t>4E1632E3734B0740FB66BF7DC2B47387</t>
  </si>
  <si>
    <t>25/05/2023</t>
  </si>
  <si>
    <t>147</t>
  </si>
  <si>
    <t>GP-147</t>
  </si>
  <si>
    <t>24538731</t>
  </si>
  <si>
    <t>EL SUJETO OBLIGADO H. CONGRESO DEL ESTADO DURANTE EL PERIODO COMPRENDIDO DEL 01/05/2023 AL 31/05/2023,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</si>
  <si>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3FE1A352738E6491362E2AC3BE68FA99</t>
  </si>
  <si>
    <t>146</t>
  </si>
  <si>
    <t>GP-146</t>
  </si>
  <si>
    <t>24538730</t>
  </si>
  <si>
    <t>126AFA2C78A3AE9C6BEDDF5491A53BA4</t>
  </si>
  <si>
    <t>145</t>
  </si>
  <si>
    <t>GP-145</t>
  </si>
  <si>
    <t>24/05/2023</t>
  </si>
  <si>
    <t>24538729</t>
  </si>
  <si>
    <t>3CA6DF3D146E080597931A99E384BB79</t>
  </si>
  <si>
    <t>144</t>
  </si>
  <si>
    <t>GP-144</t>
  </si>
  <si>
    <t>17/05/2023</t>
  </si>
  <si>
    <t>24538728</t>
  </si>
  <si>
    <t>B725CBBB1A6659CD5E6CD52F8D908CCE</t>
  </si>
  <si>
    <t>11/05/2023</t>
  </si>
  <si>
    <t>143</t>
  </si>
  <si>
    <t>GP-143</t>
  </si>
  <si>
    <t>24538727</t>
  </si>
  <si>
    <t>AC910446F1A3356113F2713D51416C62</t>
  </si>
  <si>
    <t>142</t>
  </si>
  <si>
    <t>GP-142</t>
  </si>
  <si>
    <t>24538726</t>
  </si>
  <si>
    <t>61690D4FA69A3E3AB6A69ADC12718237</t>
  </si>
  <si>
    <t>141</t>
  </si>
  <si>
    <t>GP-141</t>
  </si>
  <si>
    <t>10/05/2023</t>
  </si>
  <si>
    <t>24538725</t>
  </si>
  <si>
    <t>1189CCE94DD3AC20692E0C3483A5A13E</t>
  </si>
  <si>
    <t>01/06/2023</t>
  </si>
  <si>
    <t>30/06/2023</t>
  </si>
  <si>
    <t>149</t>
  </si>
  <si>
    <t>GP-149</t>
  </si>
  <si>
    <t>24538733</t>
  </si>
  <si>
    <t>EL SUJETO OBLIGADO H. CONGRESO DEL ESTADO DURANTE EL PERIODO COMPRENDIDO DEL 01/06/2023 AL 30/06/2023,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</si>
  <si>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B7F1C695791EAF970D87D2B14A9B2751</t>
  </si>
  <si>
    <t>150</t>
  </si>
  <si>
    <t>GP-150</t>
  </si>
  <si>
    <t>24538734</t>
  </si>
  <si>
    <t>763211E483554608FFBB2F4D0AA85CF5</t>
  </si>
  <si>
    <t>151</t>
  </si>
  <si>
    <t>GP-151</t>
  </si>
  <si>
    <t>07/06/2023</t>
  </si>
  <si>
    <t>24538735</t>
  </si>
  <si>
    <t>EL SUJETO OBLIGADO H. CONGRESO DEL ESTADO DURANTE EL PERIODO COMPRENDIDO DEL 01/06/2023 AL 30/06/2023,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</si>
  <si>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6197B3A4B586ECC1F5708E17D25FC6EB</t>
  </si>
  <si>
    <t>152</t>
  </si>
  <si>
    <t>GP-152</t>
  </si>
  <si>
    <t>14/06/2023</t>
  </si>
  <si>
    <t>24538736</t>
  </si>
  <si>
    <t>74A641B25C055C3BCBE0B79182047BA3</t>
  </si>
  <si>
    <t>15/06/2023</t>
  </si>
  <si>
    <t>153</t>
  </si>
  <si>
    <t>GP-153</t>
  </si>
  <si>
    <t>24538737</t>
  </si>
  <si>
    <t>A7F98196965C9E6C3C1A0737884E8683</t>
  </si>
  <si>
    <t>154</t>
  </si>
  <si>
    <t>GP-154</t>
  </si>
  <si>
    <t>24538738</t>
  </si>
  <si>
    <t>F8B2AD3F3D4D89A35ACC3AA063E19B97</t>
  </si>
  <si>
    <t>155</t>
  </si>
  <si>
    <t>GP-155</t>
  </si>
  <si>
    <t>21/06/2023</t>
  </si>
  <si>
    <t>24538739</t>
  </si>
  <si>
    <t>BEB261E11EF51FC63B1012B7CC23B54B</t>
  </si>
  <si>
    <t>156</t>
  </si>
  <si>
    <t>GP-156</t>
  </si>
  <si>
    <t>28/06/2023</t>
  </si>
  <si>
    <t>24538740</t>
  </si>
  <si>
    <t>254B0170CCBE8E0D3F30DDBDE498C507</t>
  </si>
  <si>
    <t>29/06/2023</t>
  </si>
  <si>
    <t>157</t>
  </si>
  <si>
    <t>GP-157</t>
  </si>
  <si>
    <t>24538741</t>
  </si>
  <si>
    <t>E865F21E50BE7F31CB2E4EF4964FD5DD</t>
  </si>
  <si>
    <t>158</t>
  </si>
  <si>
    <t>GP-158</t>
  </si>
  <si>
    <t>24538742</t>
  </si>
  <si>
    <t>49698FCA013818BE938744FB628B8ADD</t>
  </si>
  <si>
    <t>31/07/2023</t>
  </si>
  <si>
    <t>159</t>
  </si>
  <si>
    <t>GP-159</t>
  </si>
  <si>
    <t>EXTRAORDINARIA</t>
  </si>
  <si>
    <t>26578444</t>
  </si>
  <si>
    <t>EL SUJETO OBLIGADO H. CONGRESO DEL ESTADO DURANTE EL PERIODO COMPRENDIDO DEL 01/07/2023 AL 31/07/2023,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</si>
  <si>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734D277E95C8CC7B651EACF5355B0306</t>
  </si>
  <si>
    <t>Segundo periodo ordinario</t>
  </si>
  <si>
    <t>30/09/2023</t>
  </si>
  <si>
    <t>169</t>
  </si>
  <si>
    <t>GP-169</t>
  </si>
  <si>
    <t>26/07/2023</t>
  </si>
  <si>
    <t>ORDINARIA</t>
  </si>
  <si>
    <t>26578454</t>
  </si>
  <si>
    <t>EL SUJETO OBLIGADO H. CONGRESO DEL ESTADO DURANTE EL PERIODO COMPRENDIDO DEL 01/07/2023 AL 31/07/2023,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</si>
  <si>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6B3619C1BE9E066FA6137AE17E8F246F</t>
  </si>
  <si>
    <t>168</t>
  </si>
  <si>
    <t>GP-168</t>
  </si>
  <si>
    <t>22/07/2023</t>
  </si>
  <si>
    <t>26578453</t>
  </si>
  <si>
    <t>73BEA08BEFD37862D93DC2D49EC32363</t>
  </si>
  <si>
    <t>167</t>
  </si>
  <si>
    <t>GP-167</t>
  </si>
  <si>
    <t>26578452</t>
  </si>
  <si>
    <t>6098E897D547492E38971E638922D47F</t>
  </si>
  <si>
    <t>166</t>
  </si>
  <si>
    <t>GP-166</t>
  </si>
  <si>
    <t>19/07/2023</t>
  </si>
  <si>
    <t>26578451</t>
  </si>
  <si>
    <t>EA99042A3EAEB3DF4DFE66255F20FCF3</t>
  </si>
  <si>
    <t>165</t>
  </si>
  <si>
    <t>GP-165</t>
  </si>
  <si>
    <t>26578450</t>
  </si>
  <si>
    <t>6D5A3D11AFB5282884754337BDF9A6A0</t>
  </si>
  <si>
    <t>164</t>
  </si>
  <si>
    <t>GP-164</t>
  </si>
  <si>
    <t>12/07/2023</t>
  </si>
  <si>
    <t>26578449</t>
  </si>
  <si>
    <t>2F9E81F0D07176746C8D7AADCA93C310</t>
  </si>
  <si>
    <t>163</t>
  </si>
  <si>
    <t>GP-163</t>
  </si>
  <si>
    <t>26578448</t>
  </si>
  <si>
    <t>37D843FDEBCF2ACA3099BF64C7CC365A</t>
  </si>
  <si>
    <t>162</t>
  </si>
  <si>
    <t>GP-162</t>
  </si>
  <si>
    <t>05/07/2023</t>
  </si>
  <si>
    <t>26578447</t>
  </si>
  <si>
    <t>58CB35DCAE92CC69FCC24616C7C89523</t>
  </si>
  <si>
    <t>161</t>
  </si>
  <si>
    <t>GP-161</t>
  </si>
  <si>
    <t>26578446</t>
  </si>
  <si>
    <t>B56EA05D175040EB15A712E9F2BFB71A</t>
  </si>
  <si>
    <t>160</t>
  </si>
  <si>
    <t>GP-160</t>
  </si>
  <si>
    <t>SOLEMNE</t>
  </si>
  <si>
    <t>26578445</t>
  </si>
  <si>
    <t>EC9010F67AECE6D25E803E38EBB1FA3A</t>
  </si>
  <si>
    <t>01/08/2023</t>
  </si>
  <si>
    <t>31/08/2023</t>
  </si>
  <si>
    <t>170</t>
  </si>
  <si>
    <t>GP-170</t>
  </si>
  <si>
    <t>02/08/2023</t>
  </si>
  <si>
    <t>26578455</t>
  </si>
  <si>
    <t>1377</t>
  </si>
  <si>
    <t>https://www.congresooaxaca.gob.mx/docs65.congresooaxaca.gob.mx/dictamen/1377.pdf</t>
  </si>
  <si>
    <t>https://www.congresooaxaca.gob.mx/docs65.congresooaxaca.gob.mx/gaceta/20230802a/41_1.pdf</t>
  </si>
  <si>
    <t>EL SUJETO OBLIGADO H. CONGRESO DEL ESTADO DURANTE EL PERIODO COMPRENDIDO DEL 01/08/2023 AL 31/08/2023, INFORMA QUE DE CONFORMIDAD CON EL ARTÍCULO 156 DEL REGLAMENTO INTERIOR DEL CONGRESO DEL ESTADO LIBRE Y SOBERANO DE OAXACA, POR LA NATURALEZA DE LA VOTAC</t>
  </si>
  <si>
    <t>A9B77046687748C3251E05077F80370A</t>
  </si>
  <si>
    <t>178</t>
  </si>
  <si>
    <t>GP-178</t>
  </si>
  <si>
    <t>06/09/2023</t>
  </si>
  <si>
    <t>26578463</t>
  </si>
  <si>
    <t>EL SUJETO OBLIGADO H. CONGRESO DEL ESTADO DURANTE EL PERIODO COMPRENDIDO DEL 01/08/2023 AL 31/08/2023,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</si>
  <si>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6DC875CAF4B230BCF745B2833FB6DE39</t>
  </si>
  <si>
    <t>177</t>
  </si>
  <si>
    <t>GP-177</t>
  </si>
  <si>
    <t>26578462</t>
  </si>
  <si>
    <t>1447</t>
  </si>
  <si>
    <t>https://www.congresooaxaca.gob.mx/docs65.congresooaxaca.gob.mx/dictamen/1447.pdf</t>
  </si>
  <si>
    <t>https://www.congresooaxaca.gob.mx/docs65.congresooaxaca.gob.mx/gaceta/20230906a/33_1.pdf</t>
  </si>
  <si>
    <t>EL SUJETO OBLIGADO H. CONGRESO DEL ESTADO DURANTE EL PERIODO COMPRENDIDO DEL 01/08/2023 AL 31/08/2023, INFORMA QUE DE CONFORMIDAD CON EL ARTÍCULO 156 DEL REGLAMENTO INTERIOR DEL CONGRESO DEL ESTADO LIBRE Y SOBERANO DE OAXACA, POR LA NATURALEZA DE LA VOTACIÓN ECONÓMICA SOLO SE DA A CONOCER EL NÚMERO TOTAL DE VOTOS EN SENTIDO AFIRMATIVO, O SU CASO NEGATIVO, SIN ELABORARSE UN REGISTRO POR DIPUTADO, ASÍ COMO EL SENTIDO DE SU VOTO.</t>
  </si>
  <si>
    <t>B07547564586112FC935410B55C690CD</t>
  </si>
  <si>
    <t>176</t>
  </si>
  <si>
    <t>GP-176</t>
  </si>
  <si>
    <t>30/08/2023</t>
  </si>
  <si>
    <t>26578461</t>
  </si>
  <si>
    <t>8E960BD6EE2B915DA3123B5CF634EC51</t>
  </si>
  <si>
    <t>175</t>
  </si>
  <si>
    <t>GP-175</t>
  </si>
  <si>
    <t>23/08/2023</t>
  </si>
  <si>
    <t>26578460</t>
  </si>
  <si>
    <t>C50BF090BD36A7D814AD178BD14AEABC</t>
  </si>
  <si>
    <t>174</t>
  </si>
  <si>
    <t>GP-174</t>
  </si>
  <si>
    <t>16/08/2023</t>
  </si>
  <si>
    <t>26578459</t>
  </si>
  <si>
    <t>1428</t>
  </si>
  <si>
    <t>https://www.congresooaxaca.gob.mx/docs65.congresooaxaca.gob.mx/dictamen/1428.pdf</t>
  </si>
  <si>
    <t>https://www.congresooaxaca.gob.mx/docs65.congresooaxaca.gob.mx/gaceta/20230816ext/1_8.pdf</t>
  </si>
  <si>
    <t>8CE04E6657E3CF5B4D54D87278484DD1</t>
  </si>
  <si>
    <t>173</t>
  </si>
  <si>
    <t>GP-173</t>
  </si>
  <si>
    <t>26578458</t>
  </si>
  <si>
    <t>135B6D804B90DAADFB6F445B5EFDDD32</t>
  </si>
  <si>
    <t>172</t>
  </si>
  <si>
    <t>GP-172</t>
  </si>
  <si>
    <t>26578457</t>
  </si>
  <si>
    <t>43F996B690B4AC738BD0CA00C8AB93FD</t>
  </si>
  <si>
    <t>171</t>
  </si>
  <si>
    <t>GP-171</t>
  </si>
  <si>
    <t>09/08/2023</t>
  </si>
  <si>
    <t>26578456</t>
  </si>
  <si>
    <t>1847D504CA92D804D7BC529DA8FB69CB</t>
  </si>
  <si>
    <t>01/09/2023</t>
  </si>
  <si>
    <t>180</t>
  </si>
  <si>
    <t>GP-180</t>
  </si>
  <si>
    <t>13/09/2023</t>
  </si>
  <si>
    <t>26578465</t>
  </si>
  <si>
    <t>EL SUJETO OBLIGADO H. CONGRESO DEL ESTADO DURANTE EL PERIODO COMPRENDIDO DEL 01/09/2023 AL 30/09/2023,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</si>
  <si>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E31DB2DFE2487B4803331496D1E36A44</t>
  </si>
  <si>
    <t>181</t>
  </si>
  <si>
    <t>GP-181</t>
  </si>
  <si>
    <t>20/09/2023</t>
  </si>
  <si>
    <t>26578466</t>
  </si>
  <si>
    <t>BE9A9C66D73131EC88FE5FFE2B0940B9</t>
  </si>
  <si>
    <t>182</t>
  </si>
  <si>
    <t>GP-182</t>
  </si>
  <si>
    <t>26578467</t>
  </si>
  <si>
    <t>7B8EB6A66F453B7423FCF006F67BEA6C</t>
  </si>
  <si>
    <t>183</t>
  </si>
  <si>
    <t>GP-183</t>
  </si>
  <si>
    <t>27/09/2023</t>
  </si>
  <si>
    <t>26578468</t>
  </si>
  <si>
    <t>4A02355CE7564F3C7C1ACE8FE3B24C29</t>
  </si>
  <si>
    <t>184</t>
  </si>
  <si>
    <t>GP-184</t>
  </si>
  <si>
    <t>26578469</t>
  </si>
  <si>
    <t>FB267B37235B92036E9E28F3C81D53CA</t>
  </si>
  <si>
    <t>185</t>
  </si>
  <si>
    <t>GP-185</t>
  </si>
  <si>
    <t>26578470</t>
  </si>
  <si>
    <t>5C29A7A5E6A9BDA153C6FECD4D0E8C26</t>
  </si>
  <si>
    <t>186</t>
  </si>
  <si>
    <t>GP-186</t>
  </si>
  <si>
    <t>26578471</t>
  </si>
  <si>
    <t>C498B97B63715CD4041AA8633F3DD0C0</t>
  </si>
  <si>
    <t>Segundo receso</t>
  </si>
  <si>
    <t>15/11/2023</t>
  </si>
  <si>
    <t>187</t>
  </si>
  <si>
    <t>GP-187</t>
  </si>
  <si>
    <t>26578472</t>
  </si>
  <si>
    <t>EL SUJETO OBLIGADO H. CONGRESO DEL ESTADO DURANTE EL PERIODO COMPRENDIDO DEL 01/09/2023 AL 30/09/2023,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</si>
  <si>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EC6772657AB0DAB30B30A221F7DF9CBC</t>
  </si>
  <si>
    <t>179</t>
  </si>
  <si>
    <t>GP-179</t>
  </si>
  <si>
    <t>26578464</t>
  </si>
  <si>
    <t>E0BBD0E9CAA893FFFFDCF92AE9D59584</t>
  </si>
  <si>
    <t>01/10/2023</t>
  </si>
  <si>
    <t>31/10/2023</t>
  </si>
  <si>
    <t>188</t>
  </si>
  <si>
    <t>GP-188</t>
  </si>
  <si>
    <t>04/10/2023</t>
  </si>
  <si>
    <t>29145216</t>
  </si>
  <si>
    <t>EL SUJETO OBLIGADO H. CONGRESO DEL ESTADO DURANTE EL PERIODO COMPRENDIDO DEL 01/10/2023 AL 31/10/2023,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</si>
  <si>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A7D00D9FCF85CC6F60A47CFACF9F95E6</t>
  </si>
  <si>
    <t>193</t>
  </si>
  <si>
    <t>GP-193</t>
  </si>
  <si>
    <t>29145221</t>
  </si>
  <si>
    <t>78CFEDB328369136BA1A66426E9300EF</t>
  </si>
  <si>
    <t>192</t>
  </si>
  <si>
    <t>GP-192</t>
  </si>
  <si>
    <t>25/10/2023</t>
  </si>
  <si>
    <t>29145220</t>
  </si>
  <si>
    <t>B7CA8BF01DC87C4F051A1A3BDD433888</t>
  </si>
  <si>
    <t>191</t>
  </si>
  <si>
    <t>GP-191</t>
  </si>
  <si>
    <t>18/10/2023</t>
  </si>
  <si>
    <t>29145219</t>
  </si>
  <si>
    <t>2811571D9A942A73D7359E1C8FD16B88</t>
  </si>
  <si>
    <t>190</t>
  </si>
  <si>
    <t>GP-190</t>
  </si>
  <si>
    <t>11/10/2023</t>
  </si>
  <si>
    <t>29145218</t>
  </si>
  <si>
    <t>96145D1B741237982A02DD46A1485023</t>
  </si>
  <si>
    <t>189</t>
  </si>
  <si>
    <t>GP-189</t>
  </si>
  <si>
    <t>29145217</t>
  </si>
  <si>
    <t>5BFA6DEF20EDBF20F4443651654ECA32</t>
  </si>
  <si>
    <t>01/11/2023</t>
  </si>
  <si>
    <t>30/11/2023</t>
  </si>
  <si>
    <t>194</t>
  </si>
  <si>
    <t>GP-194</t>
  </si>
  <si>
    <t>08/11/2023</t>
  </si>
  <si>
    <t>29145222</t>
  </si>
  <si>
    <t>EL SUJETO OBLIGADO H. CONGRESO DEL ESTADO DURANTE EL PERIODO COMPRENDIDO DEL 01/11/2023 AL 30/11/2023, INFORMA QUE LA COLUMNA DENOMINADA: ORGANISMO QUE LLEVÓ A CABO LA SESIÓN O REUNIÓN (CATÁLOGO) SE SELECCIONÓ PLENO DEBIDO A QUE DICHA COLUMNA NO CONTEMPLA EN SU CATÁLOGO A LA DIPUTACIÓN PERMANENTE COMO ORGANISMO QUE LLEVO A CABO LA SESIÓN. ASÍ MISMO,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</si>
  <si>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DE9D50FEA6234C24C3118BCEF606AC79</t>
  </si>
  <si>
    <t>Tercer año</t>
  </si>
  <si>
    <t>15/04/2024</t>
  </si>
  <si>
    <t>201</t>
  </si>
  <si>
    <t>GP-201</t>
  </si>
  <si>
    <t>29/11/2023</t>
  </si>
  <si>
    <t>29145229</t>
  </si>
  <si>
    <t>EL SUJETO OBLIGADO H. CONGRESO DEL ESTADO DURANTE EL PERIODO COMPRENDIDO DEL 01/11/2023 AL 30/11/2023,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</si>
  <si>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9EA145DE19A2DF8551116C0543C5B135</t>
  </si>
  <si>
    <t>200</t>
  </si>
  <si>
    <t>GP-200</t>
  </si>
  <si>
    <t>29145228</t>
  </si>
  <si>
    <t>51BDF898592191569184E66D9EEF2043</t>
  </si>
  <si>
    <t>199</t>
  </si>
  <si>
    <t>GP-199</t>
  </si>
  <si>
    <t>22/11/2023</t>
  </si>
  <si>
    <t>29145227</t>
  </si>
  <si>
    <t>032126D2D277044FFEEEE32691261B4F</t>
  </si>
  <si>
    <t>198</t>
  </si>
  <si>
    <t>GP-198</t>
  </si>
  <si>
    <t>29145226</t>
  </si>
  <si>
    <t>FE5C65407B561C53C3662B160D729E01</t>
  </si>
  <si>
    <t>197</t>
  </si>
  <si>
    <t>GP-197</t>
  </si>
  <si>
    <t>Otro (clausura)</t>
  </si>
  <si>
    <t>29145225</t>
  </si>
  <si>
    <t>62659B8B0F8212970A873E7E7C9F81B9</t>
  </si>
  <si>
    <t>196</t>
  </si>
  <si>
    <t>GP-196</t>
  </si>
  <si>
    <t>13/11/2023</t>
  </si>
  <si>
    <t>Séptimo Periodo Extraordinario</t>
  </si>
  <si>
    <t>29145224</t>
  </si>
  <si>
    <t>29E4698ACFC366EFAF06B0DB85BE4162</t>
  </si>
  <si>
    <t>195</t>
  </si>
  <si>
    <t>GP-195</t>
  </si>
  <si>
    <t>10/11/2023</t>
  </si>
  <si>
    <t>29145223</t>
  </si>
  <si>
    <t>6B2450D7484D2E94CC594BA966202C77</t>
  </si>
  <si>
    <t>01/12/2023</t>
  </si>
  <si>
    <t>31/12/2023</t>
  </si>
  <si>
    <t>202</t>
  </si>
  <si>
    <t>GP-202</t>
  </si>
  <si>
    <t>02/12/2023</t>
  </si>
  <si>
    <t>Extraordinaria Virtual</t>
  </si>
  <si>
    <t>29145230</t>
  </si>
  <si>
    <t>EL SUJETO OBLIGADO H. CONGRESO DEL ESTADO DURANTE EL PERIODO COMPRENDIDO DEL 01/12/2023 AL 31/12/2023, INFORMA QUE LA COLUMNA DENOMINADA: NÚMERO DEL DICTAMEN, EN SU CASO, HIPERVÍNCULO AL DICTAMEN, HIPERVÍNCULO AL DOCUMENTO, NO SE CAPTURARON DEBIDO A QUE NINGUN INTEGRANTE DE LA LXV LEGISLTURA CONSTITUCIONAL  PRESENTO VOTOS PARTICULARES O RESERVAS SEGÚN LO ESTABLECIDO EN LOS ARTÍCULO 132 Y 193, FRACCIÓN XXII, DEL REGLAMENTO INTERIOR DEL CONGRESO DEL ESTADO LIBRE Y SOBERANO DE OAXACA.</t>
  </si>
  <si>
    <t>8328C8698E0B26B9D439F1A6D9CFDA0B</t>
  </si>
  <si>
    <t>203</t>
  </si>
  <si>
    <t>GP-203</t>
  </si>
  <si>
    <t>06/12/2023</t>
  </si>
  <si>
    <t>29145231</t>
  </si>
  <si>
    <t>D78BFB10CA8C066F40022D43D644C77F</t>
  </si>
  <si>
    <t>204</t>
  </si>
  <si>
    <t>GP-204</t>
  </si>
  <si>
    <t>29145232</t>
  </si>
  <si>
    <t>B864FC3E83FE04894F68A64167B44D41</t>
  </si>
  <si>
    <t>205</t>
  </si>
  <si>
    <t>GP-205</t>
  </si>
  <si>
    <t>29145233</t>
  </si>
  <si>
    <t>AAF97A2D95760BCEC6DA5406931E6ED3</t>
  </si>
  <si>
    <t>206</t>
  </si>
  <si>
    <t>GP-206</t>
  </si>
  <si>
    <t>13/12/2023</t>
  </si>
  <si>
    <t>29145234</t>
  </si>
  <si>
    <t>E0F5711A6DDBD03238250C07C25484C6</t>
  </si>
  <si>
    <t>207</t>
  </si>
  <si>
    <t>GP-207</t>
  </si>
  <si>
    <t>29145235</t>
  </si>
  <si>
    <t>B6E2A0EA255222762BE1E794736649D0</t>
  </si>
  <si>
    <t>208</t>
  </si>
  <si>
    <t>GP-208</t>
  </si>
  <si>
    <t>14/12/2023</t>
  </si>
  <si>
    <t>29145236</t>
  </si>
  <si>
    <t>C0E49A645DAA5F8736E07BE666F70371</t>
  </si>
  <si>
    <t>209</t>
  </si>
  <si>
    <t>GP-209</t>
  </si>
  <si>
    <t>15/12/2023</t>
  </si>
  <si>
    <t>29145237</t>
  </si>
  <si>
    <t>CBC90EB2341A0211AE4255B9001EBC68</t>
  </si>
  <si>
    <t>210</t>
  </si>
  <si>
    <t>GP-210</t>
  </si>
  <si>
    <t>20/12/2023</t>
  </si>
  <si>
    <t>29145238</t>
  </si>
  <si>
    <t>Primer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</si>
  <si>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</si>
  <si>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</si>
  <si>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</si>
  <si>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</si>
  <si>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</si>
  <si>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</si>
  <si>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</si>
  <si>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</si>
  <si>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</si>
  <si>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50707</t>
  </si>
  <si>
    <t>50708</t>
  </si>
  <si>
    <t>50709</t>
  </si>
  <si>
    <t>50710</t>
  </si>
  <si>
    <t>Id</t>
  </si>
  <si>
    <t>Nombre(s)</t>
  </si>
  <si>
    <t>Primer apellido</t>
  </si>
  <si>
    <t>Segundo apellido</t>
  </si>
  <si>
    <t>Tipo de voto (catálogo)</t>
  </si>
  <si>
    <t>AC24A985E39F65F83E10A9DE487EF828</t>
  </si>
  <si>
    <t>VER NOTA</t>
  </si>
  <si>
    <t>Voto particular</t>
  </si>
  <si>
    <t>008779FD8C9E9EF12E48E21A4C74F8AC</t>
  </si>
  <si>
    <t>AC24A985E39F65F8995EEE6EF55C2267</t>
  </si>
  <si>
    <t>AC24A985E39F65F8052A0C4BA3C38B67</t>
  </si>
  <si>
    <t>008779FD8C9E9EF1F0D88C790807DAC5</t>
  </si>
  <si>
    <t>008779FD8C9E9EF1C26E5572B8F7B210</t>
  </si>
  <si>
    <t>AC24A985E39F65F80B2BC57273B442E4</t>
  </si>
  <si>
    <t>AC24A985E39F65F8227BE5F0B45CEB18</t>
  </si>
  <si>
    <t>AC24A985E39F65F8CA454B74C7134AB0</t>
  </si>
  <si>
    <t>AC24A985E39F65F88A3F293115F5C783</t>
  </si>
  <si>
    <t>AC24A985E39F65F87B9FDFABB8A88F61</t>
  </si>
  <si>
    <t>5D90036E4C1F440AD8BD15F5103C4DCC</t>
  </si>
  <si>
    <t>AC24A985E39F65F8BD2C2D9177C7F092</t>
  </si>
  <si>
    <t>AC24A985E39F65F8754E62B6EA22ED7B</t>
  </si>
  <si>
    <t>5D90036E4C1F440ABCD7A6E4BD05C047</t>
  </si>
  <si>
    <t>FD1E89B128F8E1CBF8BDEB0D72B10221</t>
  </si>
  <si>
    <t>FD1E89B128F8E1CB1AFC9EC0EFD824A2</t>
  </si>
  <si>
    <t>FD1E89B128F8E1CBD30ADD6386251F60</t>
  </si>
  <si>
    <t>5D90036E4C1F440AA47695709B2E5F80</t>
  </si>
  <si>
    <t>5D90036E4C1F440A917A30572647BF46</t>
  </si>
  <si>
    <t>5D90036E4C1F440A54D1A39A3F6D2815</t>
  </si>
  <si>
    <t>5D90036E4C1F440A81A66C1C82B49B3A</t>
  </si>
  <si>
    <t>5D90036E4C1F440A182506A3779AAD19</t>
  </si>
  <si>
    <t>5D90036E4C1F440A71033BAB50FD511F</t>
  </si>
  <si>
    <t>5D90036E4C1F440AC973514B593F91AC</t>
  </si>
  <si>
    <t>5D90036E4C1F440A100E8A05CABC046C</t>
  </si>
  <si>
    <t>FD1E89B128F8E1CBBE1BC93E4FE08A59</t>
  </si>
  <si>
    <t>ADA2A92D98A209CAA91EB61CDBEB5D1D</t>
  </si>
  <si>
    <t>ADA2A92D98A209CAAC87A96D6D5836B0</t>
  </si>
  <si>
    <t>ADA2A92D98A209CAC2A1A056A6A3A727</t>
  </si>
  <si>
    <t>ADA2A92D98A209CA73AF56F148F7B04E</t>
  </si>
  <si>
    <t>ADA2A92D98A209CAE5DAF3DBEE58D0AB</t>
  </si>
  <si>
    <t>ADA2A92D98A209CA381EC2429663E824</t>
  </si>
  <si>
    <t>ADA2A92D98A209CA9E38715D0BC52810</t>
  </si>
  <si>
    <t>ADA2A92D98A209CA14EC0455A4BCBAB6</t>
  </si>
  <si>
    <t>ADA2A92D98A209CA28BE8A2817633FC7</t>
  </si>
  <si>
    <t>ADA2A92D98A209CA27F5752700B5FF8D</t>
  </si>
  <si>
    <t>BB6C2C37B78804A18F10B18F08F6F9C0</t>
  </si>
  <si>
    <t>BB6C2C37B78804A153A41CDD451F02A9</t>
  </si>
  <si>
    <t>BB6C2C37B78804A1A6FE222BCB615B4C</t>
  </si>
  <si>
    <t>BB6C2C37B78804A19DE49A9A6C16D38E</t>
  </si>
  <si>
    <t>BB6C2C37B78804A1FE0EB6892440AAAB</t>
  </si>
  <si>
    <t>BB6C2C37B78804A1F6A526913178BCFA</t>
  </si>
  <si>
    <t>BB6C2C37B78804A159322A55DE72FCE7</t>
  </si>
  <si>
    <t>BB6C2C37B78804A186BCBC57AAE3B748</t>
  </si>
  <si>
    <t>BB6C2C37B78804A12822CD90C39CB514</t>
  </si>
  <si>
    <t>BB6C2C37B78804A177A1F28FA46DA2D2</t>
  </si>
  <si>
    <t>E3D7549CEF13EC9CB5770600FD2992E9</t>
  </si>
  <si>
    <t>E3D7549CEF13EC9C911610FBB38DBF9E</t>
  </si>
  <si>
    <t>E3D7549CEF13EC9C370C797764DF7131</t>
  </si>
  <si>
    <t>E3D7549CEF13EC9CE028334206966518</t>
  </si>
  <si>
    <t>E3D7549CEF13EC9C9FCD94B0FE310468</t>
  </si>
  <si>
    <t>E3D7549CEF13EC9C98648A2678E7DE16</t>
  </si>
  <si>
    <t>E3D7549CEF13EC9C0528687BA6CD2D45</t>
  </si>
  <si>
    <t>E3D7549CEF13EC9CA2A1A0EB809D3EDC</t>
  </si>
  <si>
    <t>E3D7549CEF13EC9C3B253B696CBA5B3A</t>
  </si>
  <si>
    <t>E3D7549CEF13EC9CBAEFEF3A94A9BE27</t>
  </si>
  <si>
    <t>EB1F70A5A43CE7F61DCB2993334C8697</t>
  </si>
  <si>
    <t>D2240D0912A8BCAC867F2F4A3BD3D985</t>
  </si>
  <si>
    <t>Reserva de dictamen</t>
  </si>
  <si>
    <t>D2240D0912A8BCAC3BEE673403FC96D6</t>
  </si>
  <si>
    <t>D2240D0912A8BCACEA64AEF13E1C1D8D</t>
  </si>
  <si>
    <t>D2240D0912A8BCACDB24D43DDECE8F5B</t>
  </si>
  <si>
    <t>D2240D0912A8BCACB3660E8D9B667E39</t>
  </si>
  <si>
    <t>D2240D0912A8BCACAE5E9A2C981435CA</t>
  </si>
  <si>
    <t>D2240D0912A8BCAC60567BC98DFEBD04</t>
  </si>
  <si>
    <t>CD429E5BED49F2DF6322F60BF9A9DFC3</t>
  </si>
  <si>
    <t>CD429E5BED49F2DF5BDE40F142B95770</t>
  </si>
  <si>
    <t>CD429E5BED49F2DF1C1FEB74BF84F9D7</t>
  </si>
  <si>
    <t>CD429E5BED49F2DF5D6B786E6FD5FB3E</t>
  </si>
  <si>
    <t>CD429E5BED49F2DF398FB9BEECB752DE</t>
  </si>
  <si>
    <t>VÍCTOR RAÚL</t>
  </si>
  <si>
    <t>HERNÁNDEZ</t>
  </si>
  <si>
    <t>LÓPEZ</t>
  </si>
  <si>
    <t>CD429E5BED49F2DF679C7B7F2430195C</t>
  </si>
  <si>
    <t>ANGÉLICA ROCÍO</t>
  </si>
  <si>
    <t>MELCHOR</t>
  </si>
  <si>
    <t>VÁSQUEZ</t>
  </si>
  <si>
    <t>CD429E5BED49F2DF07CC45D08CFE2988</t>
  </si>
  <si>
    <t>MINERVA LEONOR</t>
  </si>
  <si>
    <t>CALDERÓN</t>
  </si>
  <si>
    <t>CD429E5BED49F2DF4EABD7E7A180B5C6</t>
  </si>
  <si>
    <t>CD429E5BED49F2DF37662BF4DE3B2122</t>
  </si>
  <si>
    <t>CD429E5BED49F2DF516DB209C8A1F83F</t>
  </si>
  <si>
    <t>F252ECCFD4F89D8908A9D37E0DB5F23B</t>
  </si>
  <si>
    <t>F252ECCFD4F89D8983D06080DC801868</t>
  </si>
  <si>
    <t>F252ECCFD4F89D89C2D0E2CCA5511A26</t>
  </si>
  <si>
    <t>F252ECCFD4F89D89B563E88DA2F88410</t>
  </si>
  <si>
    <t>F252ECCFD4F89D89D13342A5E03A92E7</t>
  </si>
  <si>
    <t>F252ECCFD4F89D89D7AA7A2A1F4D2FEA</t>
  </si>
  <si>
    <t>F252ECCFD4F89D89221821559461F773</t>
  </si>
  <si>
    <t>F252ECCFD4F89D8992D04360A1130A18</t>
  </si>
  <si>
    <t>F252ECCFD4F89D89BFB7021E65CD32D3</t>
  </si>
  <si>
    <t>842B931EB639E7269739209271023F6E</t>
  </si>
  <si>
    <t>842B931EB639E7263BBBE3E3C54AB9C2</t>
  </si>
  <si>
    <t>842B931EB639E726814FFDCD8EF465D9</t>
  </si>
  <si>
    <t>842B931EB639E7260937DEDAADA2C5A9</t>
  </si>
  <si>
    <t>842B931EB639E726A87308E591985A13</t>
  </si>
  <si>
    <t>842B931EB639E726FFA41343A847D78F</t>
  </si>
  <si>
    <t>842B931EB639E72626491C89D9F728DC</t>
  </si>
  <si>
    <t>842B931EB639E726A208AF02765B9FB4</t>
  </si>
  <si>
    <t>F252ECCFD4F89D89EC7572050C33B8D0</t>
  </si>
  <si>
    <t>37987869F53C7A5F199635E3B5D44AB9</t>
  </si>
  <si>
    <t>C6D07E4ED774140911F50846D129C238</t>
  </si>
  <si>
    <t>C6D07E4ED7741409D0A5B22C35CC462D</t>
  </si>
  <si>
    <t>C6D07E4ED77414097F29E97A597EA256</t>
  </si>
  <si>
    <t>C6D07E4ED77414098C5642B2D0C3CA04</t>
  </si>
  <si>
    <t>C6D07E4ED7741409C14FC27FCCFEA628</t>
  </si>
  <si>
    <t>C6D07E4ED774140922FCDD7CF7C7480E</t>
  </si>
  <si>
    <t>C6D07E4ED7741409CC58F7C2EBE8F22C</t>
  </si>
  <si>
    <t>C6D07E4ED7741409A546D961F2FE8033</t>
  </si>
  <si>
    <t>C6D07E4ED7741409929910BC5B1C427B</t>
  </si>
  <si>
    <t>C6D07E4ED7741409DC1E2F3F2DF164EC</t>
  </si>
  <si>
    <t>94DC0976CA899161665B0F77FEE1E5A6</t>
  </si>
  <si>
    <t>94DC0976CA899161B38D93310B9CF0D0</t>
  </si>
  <si>
    <t>94DC0976CA89916114BEDDBC750210C8</t>
  </si>
  <si>
    <t>94DC0976CA899161F1E2392E013BEB83</t>
  </si>
  <si>
    <t>94DC0976CA899161808A977359ED4D29</t>
  </si>
  <si>
    <t>94DC0976CA8991614352AA838FD5FAA4</t>
  </si>
  <si>
    <t>94DC0976CA89916121115D050508285E</t>
  </si>
  <si>
    <t>94DC0976CA8991613878BE42E1CD778B</t>
  </si>
  <si>
    <t>94DC0976CA89916112C894DEEE66761A</t>
  </si>
  <si>
    <t>94DC0976CA89916180B5F2D91359041E</t>
  </si>
  <si>
    <t>5E2A1435241259DF12E780C81C67A88B</t>
  </si>
  <si>
    <t>5E2A1435241259DF062E2A67729DB37C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</si>
</sst>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28.7734375" customWidth="true" bestFit="true"/>
    <col min="13" max="13" width="16.78125" customWidth="true" bestFit="true"/>
    <col min="14" max="14" width="33.7890625" customWidth="true" bestFit="true"/>
    <col min="15" max="15" width="59.55078125" customWidth="true" bestFit="true"/>
    <col min="16" max="16" width="41.61328125" customWidth="true" bestFit="true"/>
    <col min="17" max="17" width="28.98046875" customWidth="true" bestFit="true"/>
    <col min="18" max="18" width="75.91015625" customWidth="true" bestFit="true"/>
    <col min="19" max="19" width="70.81640625" customWidth="true" bestFit="true"/>
    <col min="20" max="20" width="255.0" customWidth="true" bestFit="true"/>
    <col min="21" max="21" width="84.2109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55.0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76</v>
      </c>
      <c r="O8" t="s" s="4">
        <v>77</v>
      </c>
      <c r="P8" t="s" s="4">
        <v>78</v>
      </c>
      <c r="Q8" t="s" s="4">
        <v>79</v>
      </c>
      <c r="R8" t="s" s="4">
        <v>79</v>
      </c>
      <c r="S8" t="s" s="4">
        <v>80</v>
      </c>
      <c r="T8" t="s" s="4">
        <v>81</v>
      </c>
      <c r="U8" t="s" s="4">
        <v>79</v>
      </c>
      <c r="V8" t="s" s="4">
        <v>82</v>
      </c>
      <c r="W8" t="s" s="4">
        <v>83</v>
      </c>
      <c r="X8" t="s" s="4">
        <v>66</v>
      </c>
      <c r="Y8" t="s" s="4">
        <v>84</v>
      </c>
    </row>
    <row r="9" ht="45.0" customHeight="true">
      <c r="A9" t="s" s="4">
        <v>85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77</v>
      </c>
      <c r="P9" t="s" s="4">
        <v>90</v>
      </c>
      <c r="Q9" t="s" s="4">
        <v>79</v>
      </c>
      <c r="R9" t="s" s="4">
        <v>79</v>
      </c>
      <c r="S9" t="s" s="4">
        <v>80</v>
      </c>
      <c r="T9" t="s" s="4">
        <v>81</v>
      </c>
      <c r="U9" t="s" s="4">
        <v>79</v>
      </c>
      <c r="V9" t="s" s="4">
        <v>82</v>
      </c>
      <c r="W9" t="s" s="4">
        <v>83</v>
      </c>
      <c r="X9" t="s" s="4">
        <v>66</v>
      </c>
      <c r="Y9" t="s" s="4">
        <v>84</v>
      </c>
    </row>
    <row r="10" ht="45.0" customHeight="true">
      <c r="A10" t="s" s="4">
        <v>91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92</v>
      </c>
      <c r="L10" t="s" s="4">
        <v>93</v>
      </c>
      <c r="M10" t="s" s="4">
        <v>94</v>
      </c>
      <c r="N10" t="s" s="4">
        <v>89</v>
      </c>
      <c r="O10" t="s" s="4">
        <v>77</v>
      </c>
      <c r="P10" t="s" s="4">
        <v>95</v>
      </c>
      <c r="Q10" t="s" s="4">
        <v>79</v>
      </c>
      <c r="R10" t="s" s="4">
        <v>79</v>
      </c>
      <c r="S10" t="s" s="4">
        <v>80</v>
      </c>
      <c r="T10" t="s" s="4">
        <v>81</v>
      </c>
      <c r="U10" t="s" s="4">
        <v>79</v>
      </c>
      <c r="V10" t="s" s="4">
        <v>82</v>
      </c>
      <c r="W10" t="s" s="4">
        <v>83</v>
      </c>
      <c r="X10" t="s" s="4">
        <v>66</v>
      </c>
      <c r="Y10" t="s" s="4">
        <v>84</v>
      </c>
    </row>
    <row r="11" ht="45.0" customHeight="true">
      <c r="A11" t="s" s="4">
        <v>96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97</v>
      </c>
      <c r="L11" t="s" s="4">
        <v>98</v>
      </c>
      <c r="M11" t="s" s="4">
        <v>75</v>
      </c>
      <c r="N11" t="s" s="4">
        <v>89</v>
      </c>
      <c r="O11" t="s" s="4">
        <v>77</v>
      </c>
      <c r="P11" t="s" s="4">
        <v>99</v>
      </c>
      <c r="Q11" t="s" s="4">
        <v>79</v>
      </c>
      <c r="R11" t="s" s="4">
        <v>79</v>
      </c>
      <c r="S11" t="s" s="4">
        <v>80</v>
      </c>
      <c r="T11" t="s" s="4">
        <v>81</v>
      </c>
      <c r="U11" t="s" s="4">
        <v>79</v>
      </c>
      <c r="V11" t="s" s="4">
        <v>82</v>
      </c>
      <c r="W11" t="s" s="4">
        <v>83</v>
      </c>
      <c r="X11" t="s" s="4">
        <v>66</v>
      </c>
      <c r="Y11" t="s" s="4">
        <v>84</v>
      </c>
    </row>
    <row r="12" ht="45.0" customHeight="true">
      <c r="A12" t="s" s="4">
        <v>100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101</v>
      </c>
      <c r="L12" t="s" s="4">
        <v>102</v>
      </c>
      <c r="M12" t="s" s="4">
        <v>103</v>
      </c>
      <c r="N12" t="s" s="4">
        <v>89</v>
      </c>
      <c r="O12" t="s" s="4">
        <v>77</v>
      </c>
      <c r="P12" t="s" s="4">
        <v>104</v>
      </c>
      <c r="Q12" t="s" s="4">
        <v>79</v>
      </c>
      <c r="R12" t="s" s="4">
        <v>79</v>
      </c>
      <c r="S12" t="s" s="4">
        <v>80</v>
      </c>
      <c r="T12" t="s" s="4">
        <v>81</v>
      </c>
      <c r="U12" t="s" s="4">
        <v>79</v>
      </c>
      <c r="V12" t="s" s="4">
        <v>82</v>
      </c>
      <c r="W12" t="s" s="4">
        <v>83</v>
      </c>
      <c r="X12" t="s" s="4">
        <v>66</v>
      </c>
      <c r="Y12" t="s" s="4">
        <v>84</v>
      </c>
    </row>
    <row r="13" ht="45.0" customHeight="true">
      <c r="A13" t="s" s="4">
        <v>105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106</v>
      </c>
      <c r="L13" t="s" s="4">
        <v>107</v>
      </c>
      <c r="M13" t="s" s="4">
        <v>88</v>
      </c>
      <c r="N13" t="s" s="4">
        <v>76</v>
      </c>
      <c r="O13" t="s" s="4">
        <v>77</v>
      </c>
      <c r="P13" t="s" s="4">
        <v>108</v>
      </c>
      <c r="Q13" t="s" s="4">
        <v>79</v>
      </c>
      <c r="R13" t="s" s="4">
        <v>79</v>
      </c>
      <c r="S13" t="s" s="4">
        <v>80</v>
      </c>
      <c r="T13" t="s" s="4">
        <v>81</v>
      </c>
      <c r="U13" t="s" s="4">
        <v>79</v>
      </c>
      <c r="V13" t="s" s="4">
        <v>82</v>
      </c>
      <c r="W13" t="s" s="4">
        <v>83</v>
      </c>
      <c r="X13" t="s" s="4">
        <v>66</v>
      </c>
      <c r="Y13" t="s" s="4">
        <v>84</v>
      </c>
    </row>
    <row r="14" ht="45.0" customHeight="true">
      <c r="A14" t="s" s="4">
        <v>109</v>
      </c>
      <c r="B14" t="s" s="4">
        <v>64</v>
      </c>
      <c r="C14" t="s" s="4">
        <v>110</v>
      </c>
      <c r="D14" t="s" s="4">
        <v>111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112</v>
      </c>
      <c r="L14" t="s" s="4">
        <v>113</v>
      </c>
      <c r="M14" t="s" s="4">
        <v>114</v>
      </c>
      <c r="N14" t="s" s="4">
        <v>89</v>
      </c>
      <c r="O14" t="s" s="4">
        <v>77</v>
      </c>
      <c r="P14" t="s" s="4">
        <v>115</v>
      </c>
      <c r="Q14" t="s" s="4">
        <v>79</v>
      </c>
      <c r="R14" t="s" s="4">
        <v>79</v>
      </c>
      <c r="S14" t="s" s="4">
        <v>80</v>
      </c>
      <c r="T14" t="s" s="4">
        <v>81</v>
      </c>
      <c r="U14" t="s" s="4">
        <v>79</v>
      </c>
      <c r="V14" t="s" s="4">
        <v>82</v>
      </c>
      <c r="W14" t="s" s="4">
        <v>83</v>
      </c>
      <c r="X14" t="s" s="4">
        <v>111</v>
      </c>
      <c r="Y14" t="s" s="4">
        <v>116</v>
      </c>
    </row>
    <row r="15" ht="45.0" customHeight="true">
      <c r="A15" t="s" s="4">
        <v>117</v>
      </c>
      <c r="B15" t="s" s="4">
        <v>64</v>
      </c>
      <c r="C15" t="s" s="4">
        <v>110</v>
      </c>
      <c r="D15" t="s" s="4">
        <v>111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72</v>
      </c>
      <c r="K15" t="s" s="4">
        <v>118</v>
      </c>
      <c r="L15" t="s" s="4">
        <v>119</v>
      </c>
      <c r="M15" t="s" s="4">
        <v>120</v>
      </c>
      <c r="N15" t="s" s="4">
        <v>89</v>
      </c>
      <c r="O15" t="s" s="4">
        <v>77</v>
      </c>
      <c r="P15" t="s" s="4">
        <v>121</v>
      </c>
      <c r="Q15" t="s" s="4">
        <v>79</v>
      </c>
      <c r="R15" t="s" s="4">
        <v>79</v>
      </c>
      <c r="S15" t="s" s="4">
        <v>80</v>
      </c>
      <c r="T15" t="s" s="4">
        <v>81</v>
      </c>
      <c r="U15" t="s" s="4">
        <v>79</v>
      </c>
      <c r="V15" t="s" s="4">
        <v>82</v>
      </c>
      <c r="W15" t="s" s="4">
        <v>83</v>
      </c>
      <c r="X15" t="s" s="4">
        <v>111</v>
      </c>
      <c r="Y15" t="s" s="4">
        <v>116</v>
      </c>
    </row>
    <row r="16" ht="45.0" customHeight="true">
      <c r="A16" t="s" s="4">
        <v>122</v>
      </c>
      <c r="B16" t="s" s="4">
        <v>64</v>
      </c>
      <c r="C16" t="s" s="4">
        <v>110</v>
      </c>
      <c r="D16" t="s" s="4">
        <v>111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72</v>
      </c>
      <c r="K16" t="s" s="4">
        <v>123</v>
      </c>
      <c r="L16" t="s" s="4">
        <v>124</v>
      </c>
      <c r="M16" t="s" s="4">
        <v>120</v>
      </c>
      <c r="N16" t="s" s="4">
        <v>125</v>
      </c>
      <c r="O16" t="s" s="4">
        <v>77</v>
      </c>
      <c r="P16" t="s" s="4">
        <v>126</v>
      </c>
      <c r="Q16" t="s" s="4">
        <v>79</v>
      </c>
      <c r="R16" t="s" s="4">
        <v>79</v>
      </c>
      <c r="S16" t="s" s="4">
        <v>80</v>
      </c>
      <c r="T16" t="s" s="4">
        <v>81</v>
      </c>
      <c r="U16" t="s" s="4">
        <v>79</v>
      </c>
      <c r="V16" t="s" s="4">
        <v>82</v>
      </c>
      <c r="W16" t="s" s="4">
        <v>83</v>
      </c>
      <c r="X16" t="s" s="4">
        <v>111</v>
      </c>
      <c r="Y16" t="s" s="4">
        <v>116</v>
      </c>
    </row>
    <row r="17" ht="45.0" customHeight="true">
      <c r="A17" t="s" s="4">
        <v>127</v>
      </c>
      <c r="B17" t="s" s="4">
        <v>64</v>
      </c>
      <c r="C17" t="s" s="4">
        <v>110</v>
      </c>
      <c r="D17" t="s" s="4">
        <v>111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72</v>
      </c>
      <c r="K17" t="s" s="4">
        <v>128</v>
      </c>
      <c r="L17" t="s" s="4">
        <v>129</v>
      </c>
      <c r="M17" t="s" s="4">
        <v>130</v>
      </c>
      <c r="N17" t="s" s="4">
        <v>76</v>
      </c>
      <c r="O17" t="s" s="4">
        <v>77</v>
      </c>
      <c r="P17" t="s" s="4">
        <v>131</v>
      </c>
      <c r="Q17" t="s" s="4">
        <v>79</v>
      </c>
      <c r="R17" t="s" s="4">
        <v>79</v>
      </c>
      <c r="S17" t="s" s="4">
        <v>80</v>
      </c>
      <c r="T17" t="s" s="4">
        <v>81</v>
      </c>
      <c r="U17" t="s" s="4">
        <v>79</v>
      </c>
      <c r="V17" t="s" s="4">
        <v>82</v>
      </c>
      <c r="W17" t="s" s="4">
        <v>83</v>
      </c>
      <c r="X17" t="s" s="4">
        <v>111</v>
      </c>
      <c r="Y17" t="s" s="4">
        <v>116</v>
      </c>
    </row>
    <row r="18" ht="45.0" customHeight="true">
      <c r="A18" t="s" s="4">
        <v>132</v>
      </c>
      <c r="B18" t="s" s="4">
        <v>64</v>
      </c>
      <c r="C18" t="s" s="4">
        <v>110</v>
      </c>
      <c r="D18" t="s" s="4">
        <v>111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133</v>
      </c>
      <c r="L18" t="s" s="4">
        <v>134</v>
      </c>
      <c r="M18" t="s" s="4">
        <v>120</v>
      </c>
      <c r="N18" t="s" s="4">
        <v>76</v>
      </c>
      <c r="O18" t="s" s="4">
        <v>77</v>
      </c>
      <c r="P18" t="s" s="4">
        <v>135</v>
      </c>
      <c r="Q18" t="s" s="4">
        <v>79</v>
      </c>
      <c r="R18" t="s" s="4">
        <v>79</v>
      </c>
      <c r="S18" t="s" s="4">
        <v>80</v>
      </c>
      <c r="T18" t="s" s="4">
        <v>81</v>
      </c>
      <c r="U18" t="s" s="4">
        <v>79</v>
      </c>
      <c r="V18" t="s" s="4">
        <v>82</v>
      </c>
      <c r="W18" t="s" s="4">
        <v>83</v>
      </c>
      <c r="X18" t="s" s="4">
        <v>111</v>
      </c>
      <c r="Y18" t="s" s="4">
        <v>116</v>
      </c>
    </row>
    <row r="19" ht="45.0" customHeight="true">
      <c r="A19" t="s" s="4">
        <v>136</v>
      </c>
      <c r="B19" t="s" s="4">
        <v>64</v>
      </c>
      <c r="C19" t="s" s="4">
        <v>110</v>
      </c>
      <c r="D19" t="s" s="4">
        <v>111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137</v>
      </c>
      <c r="L19" t="s" s="4">
        <v>138</v>
      </c>
      <c r="M19" t="s" s="4">
        <v>110</v>
      </c>
      <c r="N19" t="s" s="4">
        <v>76</v>
      </c>
      <c r="O19" t="s" s="4">
        <v>77</v>
      </c>
      <c r="P19" t="s" s="4">
        <v>139</v>
      </c>
      <c r="Q19" t="s" s="4">
        <v>79</v>
      </c>
      <c r="R19" t="s" s="4">
        <v>79</v>
      </c>
      <c r="S19" t="s" s="4">
        <v>80</v>
      </c>
      <c r="T19" t="s" s="4">
        <v>81</v>
      </c>
      <c r="U19" t="s" s="4">
        <v>79</v>
      </c>
      <c r="V19" t="s" s="4">
        <v>82</v>
      </c>
      <c r="W19" t="s" s="4">
        <v>83</v>
      </c>
      <c r="X19" t="s" s="4">
        <v>111</v>
      </c>
      <c r="Y19" t="s" s="4">
        <v>116</v>
      </c>
    </row>
    <row r="20" ht="45.0" customHeight="true">
      <c r="A20" t="s" s="4">
        <v>140</v>
      </c>
      <c r="B20" t="s" s="4">
        <v>64</v>
      </c>
      <c r="C20" t="s" s="4">
        <v>110</v>
      </c>
      <c r="D20" t="s" s="4">
        <v>111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72</v>
      </c>
      <c r="K20" t="s" s="4">
        <v>141</v>
      </c>
      <c r="L20" t="s" s="4">
        <v>142</v>
      </c>
      <c r="M20" t="s" s="4">
        <v>110</v>
      </c>
      <c r="N20" t="s" s="4">
        <v>89</v>
      </c>
      <c r="O20" t="s" s="4">
        <v>77</v>
      </c>
      <c r="P20" t="s" s="4">
        <v>143</v>
      </c>
      <c r="Q20" t="s" s="4">
        <v>79</v>
      </c>
      <c r="R20" t="s" s="4">
        <v>79</v>
      </c>
      <c r="S20" t="s" s="4">
        <v>80</v>
      </c>
      <c r="T20" t="s" s="4">
        <v>81</v>
      </c>
      <c r="U20" t="s" s="4">
        <v>79</v>
      </c>
      <c r="V20" t="s" s="4">
        <v>82</v>
      </c>
      <c r="W20" t="s" s="4">
        <v>83</v>
      </c>
      <c r="X20" t="s" s="4">
        <v>111</v>
      </c>
      <c r="Y20" t="s" s="4">
        <v>116</v>
      </c>
    </row>
    <row r="21" ht="45.0" customHeight="true">
      <c r="A21" t="s" s="4">
        <v>144</v>
      </c>
      <c r="B21" t="s" s="4">
        <v>64</v>
      </c>
      <c r="C21" t="s" s="4">
        <v>110</v>
      </c>
      <c r="D21" t="s" s="4">
        <v>111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145</v>
      </c>
      <c r="L21" t="s" s="4">
        <v>146</v>
      </c>
      <c r="M21" t="s" s="4">
        <v>130</v>
      </c>
      <c r="N21" t="s" s="4">
        <v>89</v>
      </c>
      <c r="O21" t="s" s="4">
        <v>77</v>
      </c>
      <c r="P21" t="s" s="4">
        <v>147</v>
      </c>
      <c r="Q21" t="s" s="4">
        <v>79</v>
      </c>
      <c r="R21" t="s" s="4">
        <v>79</v>
      </c>
      <c r="S21" t="s" s="4">
        <v>80</v>
      </c>
      <c r="T21" t="s" s="4">
        <v>81</v>
      </c>
      <c r="U21" t="s" s="4">
        <v>79</v>
      </c>
      <c r="V21" t="s" s="4">
        <v>82</v>
      </c>
      <c r="W21" t="s" s="4">
        <v>83</v>
      </c>
      <c r="X21" t="s" s="4">
        <v>111</v>
      </c>
      <c r="Y21" t="s" s="4">
        <v>116</v>
      </c>
    </row>
    <row r="22" ht="45.0" customHeight="true">
      <c r="A22" t="s" s="4">
        <v>148</v>
      </c>
      <c r="B22" t="s" s="4">
        <v>64</v>
      </c>
      <c r="C22" t="s" s="4">
        <v>110</v>
      </c>
      <c r="D22" t="s" s="4">
        <v>111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149</v>
      </c>
      <c r="L22" t="s" s="4">
        <v>150</v>
      </c>
      <c r="M22" t="s" s="4">
        <v>114</v>
      </c>
      <c r="N22" t="s" s="4">
        <v>76</v>
      </c>
      <c r="O22" t="s" s="4">
        <v>77</v>
      </c>
      <c r="P22" t="s" s="4">
        <v>151</v>
      </c>
      <c r="Q22" t="s" s="4">
        <v>79</v>
      </c>
      <c r="R22" t="s" s="4">
        <v>79</v>
      </c>
      <c r="S22" t="s" s="4">
        <v>80</v>
      </c>
      <c r="T22" t="s" s="4">
        <v>81</v>
      </c>
      <c r="U22" t="s" s="4">
        <v>79</v>
      </c>
      <c r="V22" t="s" s="4">
        <v>82</v>
      </c>
      <c r="W22" t="s" s="4">
        <v>83</v>
      </c>
      <c r="X22" t="s" s="4">
        <v>111</v>
      </c>
      <c r="Y22" t="s" s="4">
        <v>116</v>
      </c>
    </row>
    <row r="23" ht="45.0" customHeight="true">
      <c r="A23" t="s" s="4">
        <v>152</v>
      </c>
      <c r="B23" t="s" s="4">
        <v>64</v>
      </c>
      <c r="C23" t="s" s="4">
        <v>153</v>
      </c>
      <c r="D23" t="s" s="4">
        <v>154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72</v>
      </c>
      <c r="K23" t="s" s="4">
        <v>155</v>
      </c>
      <c r="L23" t="s" s="4">
        <v>156</v>
      </c>
      <c r="M23" t="s" s="4">
        <v>157</v>
      </c>
      <c r="N23" t="s" s="4">
        <v>89</v>
      </c>
      <c r="O23" t="s" s="4">
        <v>77</v>
      </c>
      <c r="P23" t="s" s="4">
        <v>158</v>
      </c>
      <c r="Q23" t="s" s="4">
        <v>79</v>
      </c>
      <c r="R23" t="s" s="4">
        <v>79</v>
      </c>
      <c r="S23" t="s" s="4">
        <v>80</v>
      </c>
      <c r="T23" t="s" s="4">
        <v>81</v>
      </c>
      <c r="U23" t="s" s="4">
        <v>79</v>
      </c>
      <c r="V23" t="s" s="4">
        <v>82</v>
      </c>
      <c r="W23" t="s" s="4">
        <v>83</v>
      </c>
      <c r="X23" t="s" s="4">
        <v>154</v>
      </c>
      <c r="Y23" t="s" s="4">
        <v>159</v>
      </c>
    </row>
    <row r="24" ht="45.0" customHeight="true">
      <c r="A24" t="s" s="4">
        <v>160</v>
      </c>
      <c r="B24" t="s" s="4">
        <v>64</v>
      </c>
      <c r="C24" t="s" s="4">
        <v>153</v>
      </c>
      <c r="D24" t="s" s="4">
        <v>154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72</v>
      </c>
      <c r="K24" t="s" s="4">
        <v>161</v>
      </c>
      <c r="L24" t="s" s="4">
        <v>162</v>
      </c>
      <c r="M24" t="s" s="4">
        <v>157</v>
      </c>
      <c r="N24" t="s" s="4">
        <v>76</v>
      </c>
      <c r="O24" t="s" s="4">
        <v>77</v>
      </c>
      <c r="P24" t="s" s="4">
        <v>163</v>
      </c>
      <c r="Q24" t="s" s="4">
        <v>79</v>
      </c>
      <c r="R24" t="s" s="4">
        <v>79</v>
      </c>
      <c r="S24" t="s" s="4">
        <v>80</v>
      </c>
      <c r="T24" t="s" s="4">
        <v>81</v>
      </c>
      <c r="U24" t="s" s="4">
        <v>79</v>
      </c>
      <c r="V24" t="s" s="4">
        <v>82</v>
      </c>
      <c r="W24" t="s" s="4">
        <v>83</v>
      </c>
      <c r="X24" t="s" s="4">
        <v>154</v>
      </c>
      <c r="Y24" t="s" s="4">
        <v>159</v>
      </c>
    </row>
    <row r="25" ht="45.0" customHeight="true">
      <c r="A25" t="s" s="4">
        <v>164</v>
      </c>
      <c r="B25" t="s" s="4">
        <v>64</v>
      </c>
      <c r="C25" t="s" s="4">
        <v>153</v>
      </c>
      <c r="D25" t="s" s="4">
        <v>154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72</v>
      </c>
      <c r="K25" t="s" s="4">
        <v>165</v>
      </c>
      <c r="L25" t="s" s="4">
        <v>166</v>
      </c>
      <c r="M25" t="s" s="4">
        <v>167</v>
      </c>
      <c r="N25" t="s" s="4">
        <v>89</v>
      </c>
      <c r="O25" t="s" s="4">
        <v>77</v>
      </c>
      <c r="P25" t="s" s="4">
        <v>168</v>
      </c>
      <c r="Q25" t="s" s="4">
        <v>79</v>
      </c>
      <c r="R25" t="s" s="4">
        <v>79</v>
      </c>
      <c r="S25" t="s" s="4">
        <v>80</v>
      </c>
      <c r="T25" t="s" s="4">
        <v>81</v>
      </c>
      <c r="U25" t="s" s="4">
        <v>79</v>
      </c>
      <c r="V25" t="s" s="4">
        <v>82</v>
      </c>
      <c r="W25" t="s" s="4">
        <v>83</v>
      </c>
      <c r="X25" t="s" s="4">
        <v>154</v>
      </c>
      <c r="Y25" t="s" s="4">
        <v>159</v>
      </c>
    </row>
    <row r="26" ht="45.0" customHeight="true">
      <c r="A26" t="s" s="4">
        <v>169</v>
      </c>
      <c r="B26" t="s" s="4">
        <v>64</v>
      </c>
      <c r="C26" t="s" s="4">
        <v>153</v>
      </c>
      <c r="D26" t="s" s="4">
        <v>154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72</v>
      </c>
      <c r="K26" t="s" s="4">
        <v>170</v>
      </c>
      <c r="L26" t="s" s="4">
        <v>171</v>
      </c>
      <c r="M26" t="s" s="4">
        <v>172</v>
      </c>
      <c r="N26" t="s" s="4">
        <v>76</v>
      </c>
      <c r="O26" t="s" s="4">
        <v>77</v>
      </c>
      <c r="P26" t="s" s="4">
        <v>173</v>
      </c>
      <c r="Q26" t="s" s="4">
        <v>79</v>
      </c>
      <c r="R26" t="s" s="4">
        <v>79</v>
      </c>
      <c r="S26" t="s" s="4">
        <v>80</v>
      </c>
      <c r="T26" t="s" s="4">
        <v>81</v>
      </c>
      <c r="U26" t="s" s="4">
        <v>79</v>
      </c>
      <c r="V26" t="s" s="4">
        <v>82</v>
      </c>
      <c r="W26" t="s" s="4">
        <v>83</v>
      </c>
      <c r="X26" t="s" s="4">
        <v>154</v>
      </c>
      <c r="Y26" t="s" s="4">
        <v>159</v>
      </c>
    </row>
    <row r="27" ht="45.0" customHeight="true">
      <c r="A27" t="s" s="4">
        <v>174</v>
      </c>
      <c r="B27" t="s" s="4">
        <v>64</v>
      </c>
      <c r="C27" t="s" s="4">
        <v>153</v>
      </c>
      <c r="D27" t="s" s="4">
        <v>154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175</v>
      </c>
      <c r="L27" t="s" s="4">
        <v>176</v>
      </c>
      <c r="M27" t="s" s="4">
        <v>177</v>
      </c>
      <c r="N27" t="s" s="4">
        <v>89</v>
      </c>
      <c r="O27" t="s" s="4">
        <v>77</v>
      </c>
      <c r="P27" t="s" s="4">
        <v>178</v>
      </c>
      <c r="Q27" t="s" s="4">
        <v>79</v>
      </c>
      <c r="R27" t="s" s="4">
        <v>79</v>
      </c>
      <c r="S27" t="s" s="4">
        <v>80</v>
      </c>
      <c r="T27" t="s" s="4">
        <v>81</v>
      </c>
      <c r="U27" t="s" s="4">
        <v>79</v>
      </c>
      <c r="V27" t="s" s="4">
        <v>82</v>
      </c>
      <c r="W27" t="s" s="4">
        <v>83</v>
      </c>
      <c r="X27" t="s" s="4">
        <v>154</v>
      </c>
      <c r="Y27" t="s" s="4">
        <v>159</v>
      </c>
    </row>
    <row r="28" ht="45.0" customHeight="true">
      <c r="A28" t="s" s="4">
        <v>179</v>
      </c>
      <c r="B28" t="s" s="4">
        <v>64</v>
      </c>
      <c r="C28" t="s" s="4">
        <v>153</v>
      </c>
      <c r="D28" t="s" s="4">
        <v>154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72</v>
      </c>
      <c r="K28" t="s" s="4">
        <v>180</v>
      </c>
      <c r="L28" t="s" s="4">
        <v>181</v>
      </c>
      <c r="M28" t="s" s="4">
        <v>177</v>
      </c>
      <c r="N28" t="s" s="4">
        <v>76</v>
      </c>
      <c r="O28" t="s" s="4">
        <v>77</v>
      </c>
      <c r="P28" t="s" s="4">
        <v>182</v>
      </c>
      <c r="Q28" t="s" s="4">
        <v>79</v>
      </c>
      <c r="R28" t="s" s="4">
        <v>79</v>
      </c>
      <c r="S28" t="s" s="4">
        <v>80</v>
      </c>
      <c r="T28" t="s" s="4">
        <v>81</v>
      </c>
      <c r="U28" t="s" s="4">
        <v>79</v>
      </c>
      <c r="V28" t="s" s="4">
        <v>82</v>
      </c>
      <c r="W28" t="s" s="4">
        <v>83</v>
      </c>
      <c r="X28" t="s" s="4">
        <v>154</v>
      </c>
      <c r="Y28" t="s" s="4">
        <v>159</v>
      </c>
    </row>
    <row r="29" ht="45.0" customHeight="true">
      <c r="A29" t="s" s="4">
        <v>183</v>
      </c>
      <c r="B29" t="s" s="4">
        <v>64</v>
      </c>
      <c r="C29" t="s" s="4">
        <v>153</v>
      </c>
      <c r="D29" t="s" s="4">
        <v>154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72</v>
      </c>
      <c r="K29" t="s" s="4">
        <v>184</v>
      </c>
      <c r="L29" t="s" s="4">
        <v>185</v>
      </c>
      <c r="M29" t="s" s="4">
        <v>172</v>
      </c>
      <c r="N29" t="s" s="4">
        <v>125</v>
      </c>
      <c r="O29" t="s" s="4">
        <v>77</v>
      </c>
      <c r="P29" t="s" s="4">
        <v>186</v>
      </c>
      <c r="Q29" t="s" s="4">
        <v>79</v>
      </c>
      <c r="R29" t="s" s="4">
        <v>79</v>
      </c>
      <c r="S29" t="s" s="4">
        <v>80</v>
      </c>
      <c r="T29" t="s" s="4">
        <v>81</v>
      </c>
      <c r="U29" t="s" s="4">
        <v>79</v>
      </c>
      <c r="V29" t="s" s="4">
        <v>82</v>
      </c>
      <c r="W29" t="s" s="4">
        <v>83</v>
      </c>
      <c r="X29" t="s" s="4">
        <v>154</v>
      </c>
      <c r="Y29" t="s" s="4">
        <v>159</v>
      </c>
    </row>
    <row r="30" ht="45.0" customHeight="true">
      <c r="A30" t="s" s="4">
        <v>187</v>
      </c>
      <c r="B30" t="s" s="4">
        <v>64</v>
      </c>
      <c r="C30" t="s" s="4">
        <v>153</v>
      </c>
      <c r="D30" t="s" s="4">
        <v>154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72</v>
      </c>
      <c r="K30" t="s" s="4">
        <v>188</v>
      </c>
      <c r="L30" t="s" s="4">
        <v>189</v>
      </c>
      <c r="M30" t="s" s="4">
        <v>172</v>
      </c>
      <c r="N30" t="s" s="4">
        <v>125</v>
      </c>
      <c r="O30" t="s" s="4">
        <v>77</v>
      </c>
      <c r="P30" t="s" s="4">
        <v>190</v>
      </c>
      <c r="Q30" t="s" s="4">
        <v>79</v>
      </c>
      <c r="R30" t="s" s="4">
        <v>79</v>
      </c>
      <c r="S30" t="s" s="4">
        <v>80</v>
      </c>
      <c r="T30" t="s" s="4">
        <v>81</v>
      </c>
      <c r="U30" t="s" s="4">
        <v>79</v>
      </c>
      <c r="V30" t="s" s="4">
        <v>82</v>
      </c>
      <c r="W30" t="s" s="4">
        <v>83</v>
      </c>
      <c r="X30" t="s" s="4">
        <v>154</v>
      </c>
      <c r="Y30" t="s" s="4">
        <v>159</v>
      </c>
    </row>
    <row r="31" ht="45.0" customHeight="true">
      <c r="A31" t="s" s="4">
        <v>191</v>
      </c>
      <c r="B31" t="s" s="4">
        <v>64</v>
      </c>
      <c r="C31" t="s" s="4">
        <v>153</v>
      </c>
      <c r="D31" t="s" s="4">
        <v>154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192</v>
      </c>
      <c r="L31" t="s" s="4">
        <v>193</v>
      </c>
      <c r="M31" t="s" s="4">
        <v>172</v>
      </c>
      <c r="N31" t="s" s="4">
        <v>89</v>
      </c>
      <c r="O31" t="s" s="4">
        <v>77</v>
      </c>
      <c r="P31" t="s" s="4">
        <v>194</v>
      </c>
      <c r="Q31" t="s" s="4">
        <v>79</v>
      </c>
      <c r="R31" t="s" s="4">
        <v>79</v>
      </c>
      <c r="S31" t="s" s="4">
        <v>80</v>
      </c>
      <c r="T31" t="s" s="4">
        <v>81</v>
      </c>
      <c r="U31" t="s" s="4">
        <v>79</v>
      </c>
      <c r="V31" t="s" s="4">
        <v>82</v>
      </c>
      <c r="W31" t="s" s="4">
        <v>83</v>
      </c>
      <c r="X31" t="s" s="4">
        <v>154</v>
      </c>
      <c r="Y31" t="s" s="4">
        <v>159</v>
      </c>
    </row>
    <row r="32" ht="45.0" customHeight="true">
      <c r="A32" t="s" s="4">
        <v>195</v>
      </c>
      <c r="B32" t="s" s="4">
        <v>64</v>
      </c>
      <c r="C32" t="s" s="4">
        <v>153</v>
      </c>
      <c r="D32" t="s" s="4">
        <v>154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196</v>
      </c>
      <c r="L32" t="s" s="4">
        <v>197</v>
      </c>
      <c r="M32" t="s" s="4">
        <v>153</v>
      </c>
      <c r="N32" t="s" s="4">
        <v>89</v>
      </c>
      <c r="O32" t="s" s="4">
        <v>77</v>
      </c>
      <c r="P32" t="s" s="4">
        <v>198</v>
      </c>
      <c r="Q32" t="s" s="4">
        <v>79</v>
      </c>
      <c r="R32" t="s" s="4">
        <v>79</v>
      </c>
      <c r="S32" t="s" s="4">
        <v>80</v>
      </c>
      <c r="T32" t="s" s="4">
        <v>81</v>
      </c>
      <c r="U32" t="s" s="4">
        <v>79</v>
      </c>
      <c r="V32" t="s" s="4">
        <v>82</v>
      </c>
      <c r="W32" t="s" s="4">
        <v>83</v>
      </c>
      <c r="X32" t="s" s="4">
        <v>154</v>
      </c>
      <c r="Y32" t="s" s="4">
        <v>159</v>
      </c>
    </row>
    <row r="33" ht="45.0" customHeight="true">
      <c r="A33" t="s" s="4">
        <v>199</v>
      </c>
      <c r="B33" t="s" s="4">
        <v>64</v>
      </c>
      <c r="C33" t="s" s="4">
        <v>153</v>
      </c>
      <c r="D33" t="s" s="4">
        <v>154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72</v>
      </c>
      <c r="K33" t="s" s="4">
        <v>200</v>
      </c>
      <c r="L33" t="s" s="4">
        <v>201</v>
      </c>
      <c r="M33" t="s" s="4">
        <v>153</v>
      </c>
      <c r="N33" t="s" s="4">
        <v>76</v>
      </c>
      <c r="O33" t="s" s="4">
        <v>77</v>
      </c>
      <c r="P33" t="s" s="4">
        <v>202</v>
      </c>
      <c r="Q33" t="s" s="4">
        <v>79</v>
      </c>
      <c r="R33" t="s" s="4">
        <v>79</v>
      </c>
      <c r="S33" t="s" s="4">
        <v>80</v>
      </c>
      <c r="T33" t="s" s="4">
        <v>81</v>
      </c>
      <c r="U33" t="s" s="4">
        <v>79</v>
      </c>
      <c r="V33" t="s" s="4">
        <v>82</v>
      </c>
      <c r="W33" t="s" s="4">
        <v>83</v>
      </c>
      <c r="X33" t="s" s="4">
        <v>154</v>
      </c>
      <c r="Y33" t="s" s="4">
        <v>159</v>
      </c>
    </row>
    <row r="34" ht="45.0" customHeight="true">
      <c r="A34" t="s" s="4">
        <v>203</v>
      </c>
      <c r="B34" t="s" s="4">
        <v>64</v>
      </c>
      <c r="C34" t="s" s="4">
        <v>153</v>
      </c>
      <c r="D34" t="s" s="4">
        <v>154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72</v>
      </c>
      <c r="K34" t="s" s="4">
        <v>204</v>
      </c>
      <c r="L34" t="s" s="4">
        <v>205</v>
      </c>
      <c r="M34" t="s" s="4">
        <v>167</v>
      </c>
      <c r="N34" t="s" s="4">
        <v>76</v>
      </c>
      <c r="O34" t="s" s="4">
        <v>77</v>
      </c>
      <c r="P34" t="s" s="4">
        <v>206</v>
      </c>
      <c r="Q34" t="s" s="4">
        <v>79</v>
      </c>
      <c r="R34" t="s" s="4">
        <v>79</v>
      </c>
      <c r="S34" t="s" s="4">
        <v>80</v>
      </c>
      <c r="T34" t="s" s="4">
        <v>81</v>
      </c>
      <c r="U34" t="s" s="4">
        <v>79</v>
      </c>
      <c r="V34" t="s" s="4">
        <v>82</v>
      </c>
      <c r="W34" t="s" s="4">
        <v>83</v>
      </c>
      <c r="X34" t="s" s="4">
        <v>154</v>
      </c>
      <c r="Y34" t="s" s="4">
        <v>159</v>
      </c>
    </row>
    <row r="35" ht="45.0" customHeight="true">
      <c r="A35" t="s" s="4">
        <v>207</v>
      </c>
      <c r="B35" t="s" s="4">
        <v>64</v>
      </c>
      <c r="C35" t="s" s="4">
        <v>208</v>
      </c>
      <c r="D35" t="s" s="4">
        <v>209</v>
      </c>
      <c r="E35" t="s" s="4">
        <v>67</v>
      </c>
      <c r="F35" t="s" s="4">
        <v>210</v>
      </c>
      <c r="G35" t="s" s="4">
        <v>69</v>
      </c>
      <c r="H35" t="s" s="4">
        <v>70</v>
      </c>
      <c r="I35" t="s" s="4">
        <v>71</v>
      </c>
      <c r="J35" t="s" s="4">
        <v>72</v>
      </c>
      <c r="K35" t="s" s="4">
        <v>211</v>
      </c>
      <c r="L35" t="s" s="4">
        <v>212</v>
      </c>
      <c r="M35" t="s" s="4">
        <v>213</v>
      </c>
      <c r="N35" t="s" s="4">
        <v>89</v>
      </c>
      <c r="O35" t="s" s="4">
        <v>77</v>
      </c>
      <c r="P35" t="s" s="4">
        <v>214</v>
      </c>
      <c r="Q35" t="s" s="4">
        <v>79</v>
      </c>
      <c r="R35" t="s" s="4">
        <v>79</v>
      </c>
      <c r="S35" t="s" s="4">
        <v>80</v>
      </c>
      <c r="T35" t="s" s="4">
        <v>81</v>
      </c>
      <c r="U35" t="s" s="4">
        <v>79</v>
      </c>
      <c r="V35" t="s" s="4">
        <v>82</v>
      </c>
      <c r="W35" t="s" s="4">
        <v>83</v>
      </c>
      <c r="X35" t="s" s="4">
        <v>209</v>
      </c>
      <c r="Y35" t="s" s="4">
        <v>215</v>
      </c>
    </row>
    <row r="36" ht="45.0" customHeight="true">
      <c r="A36" t="s" s="4">
        <v>216</v>
      </c>
      <c r="B36" t="s" s="4">
        <v>64</v>
      </c>
      <c r="C36" t="s" s="4">
        <v>208</v>
      </c>
      <c r="D36" t="s" s="4">
        <v>209</v>
      </c>
      <c r="E36" t="s" s="4">
        <v>67</v>
      </c>
      <c r="F36" t="s" s="4">
        <v>210</v>
      </c>
      <c r="G36" t="s" s="4">
        <v>69</v>
      </c>
      <c r="H36" t="s" s="4">
        <v>217</v>
      </c>
      <c r="I36" t="s" s="4">
        <v>218</v>
      </c>
      <c r="J36" t="s" s="4">
        <v>218</v>
      </c>
      <c r="K36" t="s" s="4">
        <v>219</v>
      </c>
      <c r="L36" t="s" s="4">
        <v>220</v>
      </c>
      <c r="M36" t="s" s="4">
        <v>218</v>
      </c>
      <c r="N36" t="s" s="4">
        <v>221</v>
      </c>
      <c r="O36" t="s" s="4">
        <v>77</v>
      </c>
      <c r="P36" t="s" s="4">
        <v>222</v>
      </c>
      <c r="Q36" t="s" s="4">
        <v>79</v>
      </c>
      <c r="R36" t="s" s="4">
        <v>79</v>
      </c>
      <c r="S36" t="s" s="4">
        <v>80</v>
      </c>
      <c r="T36" t="s" s="4">
        <v>81</v>
      </c>
      <c r="U36" t="s" s="4">
        <v>79</v>
      </c>
      <c r="V36" t="s" s="4">
        <v>82</v>
      </c>
      <c r="W36" t="s" s="4">
        <v>83</v>
      </c>
      <c r="X36" t="s" s="4">
        <v>209</v>
      </c>
      <c r="Y36" t="s" s="4">
        <v>215</v>
      </c>
    </row>
    <row r="37" ht="45.0" customHeight="true">
      <c r="A37" t="s" s="4">
        <v>223</v>
      </c>
      <c r="B37" t="s" s="4">
        <v>64</v>
      </c>
      <c r="C37" t="s" s="4">
        <v>208</v>
      </c>
      <c r="D37" t="s" s="4">
        <v>209</v>
      </c>
      <c r="E37" t="s" s="4">
        <v>67</v>
      </c>
      <c r="F37" t="s" s="4">
        <v>210</v>
      </c>
      <c r="G37" t="s" s="4">
        <v>69</v>
      </c>
      <c r="H37" t="s" s="4">
        <v>217</v>
      </c>
      <c r="I37" t="s" s="4">
        <v>218</v>
      </c>
      <c r="J37" t="s" s="4">
        <v>218</v>
      </c>
      <c r="K37" t="s" s="4">
        <v>224</v>
      </c>
      <c r="L37" t="s" s="4">
        <v>225</v>
      </c>
      <c r="M37" t="s" s="4">
        <v>218</v>
      </c>
      <c r="N37" t="s" s="4">
        <v>221</v>
      </c>
      <c r="O37" t="s" s="4">
        <v>77</v>
      </c>
      <c r="P37" t="s" s="4">
        <v>226</v>
      </c>
      <c r="Q37" t="s" s="4">
        <v>79</v>
      </c>
      <c r="R37" t="s" s="4">
        <v>79</v>
      </c>
      <c r="S37" t="s" s="4">
        <v>80</v>
      </c>
      <c r="T37" t="s" s="4">
        <v>81</v>
      </c>
      <c r="U37" t="s" s="4">
        <v>79</v>
      </c>
      <c r="V37" t="s" s="4">
        <v>82</v>
      </c>
      <c r="W37" t="s" s="4">
        <v>83</v>
      </c>
      <c r="X37" t="s" s="4">
        <v>209</v>
      </c>
      <c r="Y37" t="s" s="4">
        <v>215</v>
      </c>
    </row>
    <row r="38" ht="45.0" customHeight="true">
      <c r="A38" t="s" s="4">
        <v>227</v>
      </c>
      <c r="B38" t="s" s="4">
        <v>64</v>
      </c>
      <c r="C38" t="s" s="4">
        <v>208</v>
      </c>
      <c r="D38" t="s" s="4">
        <v>209</v>
      </c>
      <c r="E38" t="s" s="4">
        <v>67</v>
      </c>
      <c r="F38" t="s" s="4">
        <v>210</v>
      </c>
      <c r="G38" t="s" s="4">
        <v>69</v>
      </c>
      <c r="H38" t="s" s="4">
        <v>228</v>
      </c>
      <c r="I38" t="s" s="4">
        <v>72</v>
      </c>
      <c r="J38" t="s" s="4">
        <v>229</v>
      </c>
      <c r="K38" t="s" s="4">
        <v>230</v>
      </c>
      <c r="L38" t="s" s="4">
        <v>231</v>
      </c>
      <c r="M38" t="s" s="4">
        <v>232</v>
      </c>
      <c r="N38" t="s" s="4">
        <v>89</v>
      </c>
      <c r="O38" t="s" s="4">
        <v>77</v>
      </c>
      <c r="P38" t="s" s="4">
        <v>233</v>
      </c>
      <c r="Q38" t="s" s="4">
        <v>79</v>
      </c>
      <c r="R38" t="s" s="4">
        <v>79</v>
      </c>
      <c r="S38" t="s" s="4">
        <v>80</v>
      </c>
      <c r="T38" t="s" s="4">
        <v>81</v>
      </c>
      <c r="U38" t="s" s="4">
        <v>79</v>
      </c>
      <c r="V38" t="s" s="4">
        <v>82</v>
      </c>
      <c r="W38" t="s" s="4">
        <v>83</v>
      </c>
      <c r="X38" t="s" s="4">
        <v>209</v>
      </c>
      <c r="Y38" t="s" s="4">
        <v>234</v>
      </c>
    </row>
    <row r="39" ht="45.0" customHeight="true">
      <c r="A39" t="s" s="4">
        <v>235</v>
      </c>
      <c r="B39" t="s" s="4">
        <v>64</v>
      </c>
      <c r="C39" t="s" s="4">
        <v>208</v>
      </c>
      <c r="D39" t="s" s="4">
        <v>209</v>
      </c>
      <c r="E39" t="s" s="4">
        <v>67</v>
      </c>
      <c r="F39" t="s" s="4">
        <v>210</v>
      </c>
      <c r="G39" t="s" s="4">
        <v>69</v>
      </c>
      <c r="H39" t="s" s="4">
        <v>228</v>
      </c>
      <c r="I39" t="s" s="4">
        <v>72</v>
      </c>
      <c r="J39" t="s" s="4">
        <v>229</v>
      </c>
      <c r="K39" t="s" s="4">
        <v>236</v>
      </c>
      <c r="L39" t="s" s="4">
        <v>237</v>
      </c>
      <c r="M39" t="s" s="4">
        <v>238</v>
      </c>
      <c r="N39" t="s" s="4">
        <v>89</v>
      </c>
      <c r="O39" t="s" s="4">
        <v>77</v>
      </c>
      <c r="P39" t="s" s="4">
        <v>239</v>
      </c>
      <c r="Q39" t="s" s="4">
        <v>79</v>
      </c>
      <c r="R39" t="s" s="4">
        <v>79</v>
      </c>
      <c r="S39" t="s" s="4">
        <v>80</v>
      </c>
      <c r="T39" t="s" s="4">
        <v>81</v>
      </c>
      <c r="U39" t="s" s="4">
        <v>79</v>
      </c>
      <c r="V39" t="s" s="4">
        <v>82</v>
      </c>
      <c r="W39" t="s" s="4">
        <v>83</v>
      </c>
      <c r="X39" t="s" s="4">
        <v>209</v>
      </c>
      <c r="Y39" t="s" s="4">
        <v>234</v>
      </c>
    </row>
    <row r="40" ht="45.0" customHeight="true">
      <c r="A40" t="s" s="4">
        <v>240</v>
      </c>
      <c r="B40" t="s" s="4">
        <v>64</v>
      </c>
      <c r="C40" t="s" s="4">
        <v>208</v>
      </c>
      <c r="D40" t="s" s="4">
        <v>209</v>
      </c>
      <c r="E40" t="s" s="4">
        <v>67</v>
      </c>
      <c r="F40" t="s" s="4">
        <v>210</v>
      </c>
      <c r="G40" t="s" s="4">
        <v>69</v>
      </c>
      <c r="H40" t="s" s="4">
        <v>228</v>
      </c>
      <c r="I40" t="s" s="4">
        <v>72</v>
      </c>
      <c r="J40" t="s" s="4">
        <v>229</v>
      </c>
      <c r="K40" t="s" s="4">
        <v>241</v>
      </c>
      <c r="L40" t="s" s="4">
        <v>242</v>
      </c>
      <c r="M40" t="s" s="4">
        <v>72</v>
      </c>
      <c r="N40" t="s" s="4">
        <v>243</v>
      </c>
      <c r="O40" t="s" s="4">
        <v>77</v>
      </c>
      <c r="P40" t="s" s="4">
        <v>244</v>
      </c>
      <c r="Q40" t="s" s="4">
        <v>79</v>
      </c>
      <c r="R40" t="s" s="4">
        <v>79</v>
      </c>
      <c r="S40" t="s" s="4">
        <v>80</v>
      </c>
      <c r="T40" t="s" s="4">
        <v>81</v>
      </c>
      <c r="U40" t="s" s="4">
        <v>79</v>
      </c>
      <c r="V40" t="s" s="4">
        <v>82</v>
      </c>
      <c r="W40" t="s" s="4">
        <v>83</v>
      </c>
      <c r="X40" t="s" s="4">
        <v>209</v>
      </c>
      <c r="Y40" t="s" s="4">
        <v>234</v>
      </c>
    </row>
    <row r="41" ht="45.0" customHeight="true">
      <c r="A41" t="s" s="4">
        <v>245</v>
      </c>
      <c r="B41" t="s" s="4">
        <v>64</v>
      </c>
      <c r="C41" t="s" s="4">
        <v>208</v>
      </c>
      <c r="D41" t="s" s="4">
        <v>209</v>
      </c>
      <c r="E41" t="s" s="4">
        <v>67</v>
      </c>
      <c r="F41" t="s" s="4">
        <v>210</v>
      </c>
      <c r="G41" t="s" s="4">
        <v>69</v>
      </c>
      <c r="H41" t="s" s="4">
        <v>70</v>
      </c>
      <c r="I41" t="s" s="4">
        <v>71</v>
      </c>
      <c r="J41" t="s" s="4">
        <v>72</v>
      </c>
      <c r="K41" t="s" s="4">
        <v>246</v>
      </c>
      <c r="L41" t="s" s="4">
        <v>247</v>
      </c>
      <c r="M41" t="s" s="4">
        <v>72</v>
      </c>
      <c r="N41" t="s" s="4">
        <v>243</v>
      </c>
      <c r="O41" t="s" s="4">
        <v>77</v>
      </c>
      <c r="P41" t="s" s="4">
        <v>248</v>
      </c>
      <c r="Q41" t="s" s="4">
        <v>79</v>
      </c>
      <c r="R41" t="s" s="4">
        <v>79</v>
      </c>
      <c r="S41" t="s" s="4">
        <v>80</v>
      </c>
      <c r="T41" t="s" s="4">
        <v>81</v>
      </c>
      <c r="U41" t="s" s="4">
        <v>79</v>
      </c>
      <c r="V41" t="s" s="4">
        <v>82</v>
      </c>
      <c r="W41" t="s" s="4">
        <v>83</v>
      </c>
      <c r="X41" t="s" s="4">
        <v>209</v>
      </c>
      <c r="Y41" t="s" s="4">
        <v>215</v>
      </c>
    </row>
    <row r="42" ht="45.0" customHeight="true">
      <c r="A42" t="s" s="4">
        <v>249</v>
      </c>
      <c r="B42" t="s" s="4">
        <v>64</v>
      </c>
      <c r="C42" t="s" s="4">
        <v>208</v>
      </c>
      <c r="D42" t="s" s="4">
        <v>209</v>
      </c>
      <c r="E42" t="s" s="4">
        <v>67</v>
      </c>
      <c r="F42" t="s" s="4">
        <v>210</v>
      </c>
      <c r="G42" t="s" s="4">
        <v>69</v>
      </c>
      <c r="H42" t="s" s="4">
        <v>70</v>
      </c>
      <c r="I42" t="s" s="4">
        <v>71</v>
      </c>
      <c r="J42" t="s" s="4">
        <v>72</v>
      </c>
      <c r="K42" t="s" s="4">
        <v>250</v>
      </c>
      <c r="L42" t="s" s="4">
        <v>251</v>
      </c>
      <c r="M42" t="s" s="4">
        <v>252</v>
      </c>
      <c r="N42" t="s" s="4">
        <v>76</v>
      </c>
      <c r="O42" t="s" s="4">
        <v>77</v>
      </c>
      <c r="P42" t="s" s="4">
        <v>253</v>
      </c>
      <c r="Q42" t="s" s="4">
        <v>79</v>
      </c>
      <c r="R42" t="s" s="4">
        <v>79</v>
      </c>
      <c r="S42" t="s" s="4">
        <v>80</v>
      </c>
      <c r="T42" t="s" s="4">
        <v>81</v>
      </c>
      <c r="U42" t="s" s="4">
        <v>79</v>
      </c>
      <c r="V42" t="s" s="4">
        <v>82</v>
      </c>
      <c r="W42" t="s" s="4">
        <v>83</v>
      </c>
      <c r="X42" t="s" s="4">
        <v>209</v>
      </c>
      <c r="Y42" t="s" s="4">
        <v>215</v>
      </c>
    </row>
    <row r="43" ht="45.0" customHeight="true">
      <c r="A43" t="s" s="4">
        <v>254</v>
      </c>
      <c r="B43" t="s" s="4">
        <v>64</v>
      </c>
      <c r="C43" t="s" s="4">
        <v>208</v>
      </c>
      <c r="D43" t="s" s="4">
        <v>209</v>
      </c>
      <c r="E43" t="s" s="4">
        <v>67</v>
      </c>
      <c r="F43" t="s" s="4">
        <v>210</v>
      </c>
      <c r="G43" t="s" s="4">
        <v>69</v>
      </c>
      <c r="H43" t="s" s="4">
        <v>70</v>
      </c>
      <c r="I43" t="s" s="4">
        <v>71</v>
      </c>
      <c r="J43" t="s" s="4">
        <v>72</v>
      </c>
      <c r="K43" t="s" s="4">
        <v>255</v>
      </c>
      <c r="L43" t="s" s="4">
        <v>256</v>
      </c>
      <c r="M43" t="s" s="4">
        <v>252</v>
      </c>
      <c r="N43" t="s" s="4">
        <v>89</v>
      </c>
      <c r="O43" t="s" s="4">
        <v>77</v>
      </c>
      <c r="P43" t="s" s="4">
        <v>257</v>
      </c>
      <c r="Q43" t="s" s="4">
        <v>79</v>
      </c>
      <c r="R43" t="s" s="4">
        <v>79</v>
      </c>
      <c r="S43" t="s" s="4">
        <v>80</v>
      </c>
      <c r="T43" t="s" s="4">
        <v>81</v>
      </c>
      <c r="U43" t="s" s="4">
        <v>79</v>
      </c>
      <c r="V43" t="s" s="4">
        <v>82</v>
      </c>
      <c r="W43" t="s" s="4">
        <v>83</v>
      </c>
      <c r="X43" t="s" s="4">
        <v>209</v>
      </c>
      <c r="Y43" t="s" s="4">
        <v>215</v>
      </c>
    </row>
    <row r="44" ht="45.0" customHeight="true">
      <c r="A44" t="s" s="4">
        <v>258</v>
      </c>
      <c r="B44" t="s" s="4">
        <v>64</v>
      </c>
      <c r="C44" t="s" s="4">
        <v>208</v>
      </c>
      <c r="D44" t="s" s="4">
        <v>209</v>
      </c>
      <c r="E44" t="s" s="4">
        <v>67</v>
      </c>
      <c r="F44" t="s" s="4">
        <v>210</v>
      </c>
      <c r="G44" t="s" s="4">
        <v>69</v>
      </c>
      <c r="H44" t="s" s="4">
        <v>70</v>
      </c>
      <c r="I44" t="s" s="4">
        <v>71</v>
      </c>
      <c r="J44" t="s" s="4">
        <v>72</v>
      </c>
      <c r="K44" t="s" s="4">
        <v>259</v>
      </c>
      <c r="L44" t="s" s="4">
        <v>260</v>
      </c>
      <c r="M44" t="s" s="4">
        <v>261</v>
      </c>
      <c r="N44" t="s" s="4">
        <v>76</v>
      </c>
      <c r="O44" t="s" s="4">
        <v>77</v>
      </c>
      <c r="P44" t="s" s="4">
        <v>262</v>
      </c>
      <c r="Q44" t="s" s="4">
        <v>79</v>
      </c>
      <c r="R44" t="s" s="4">
        <v>79</v>
      </c>
      <c r="S44" t="s" s="4">
        <v>80</v>
      </c>
      <c r="T44" t="s" s="4">
        <v>81</v>
      </c>
      <c r="U44" t="s" s="4">
        <v>79</v>
      </c>
      <c r="V44" t="s" s="4">
        <v>82</v>
      </c>
      <c r="W44" t="s" s="4">
        <v>83</v>
      </c>
      <c r="X44" t="s" s="4">
        <v>209</v>
      </c>
      <c r="Y44" t="s" s="4">
        <v>215</v>
      </c>
    </row>
    <row r="45" ht="45.0" customHeight="true">
      <c r="A45" t="s" s="4">
        <v>263</v>
      </c>
      <c r="B45" t="s" s="4">
        <v>64</v>
      </c>
      <c r="C45" t="s" s="4">
        <v>208</v>
      </c>
      <c r="D45" t="s" s="4">
        <v>209</v>
      </c>
      <c r="E45" t="s" s="4">
        <v>67</v>
      </c>
      <c r="F45" t="s" s="4">
        <v>210</v>
      </c>
      <c r="G45" t="s" s="4">
        <v>69</v>
      </c>
      <c r="H45" t="s" s="4">
        <v>70</v>
      </c>
      <c r="I45" t="s" s="4">
        <v>71</v>
      </c>
      <c r="J45" t="s" s="4">
        <v>72</v>
      </c>
      <c r="K45" t="s" s="4">
        <v>264</v>
      </c>
      <c r="L45" t="s" s="4">
        <v>265</v>
      </c>
      <c r="M45" t="s" s="4">
        <v>261</v>
      </c>
      <c r="N45" t="s" s="4">
        <v>89</v>
      </c>
      <c r="O45" t="s" s="4">
        <v>77</v>
      </c>
      <c r="P45" t="s" s="4">
        <v>266</v>
      </c>
      <c r="Q45" t="s" s="4">
        <v>79</v>
      </c>
      <c r="R45" t="s" s="4">
        <v>79</v>
      </c>
      <c r="S45" t="s" s="4">
        <v>80</v>
      </c>
      <c r="T45" t="s" s="4">
        <v>81</v>
      </c>
      <c r="U45" t="s" s="4">
        <v>79</v>
      </c>
      <c r="V45" t="s" s="4">
        <v>82</v>
      </c>
      <c r="W45" t="s" s="4">
        <v>83</v>
      </c>
      <c r="X45" t="s" s="4">
        <v>209</v>
      </c>
      <c r="Y45" t="s" s="4">
        <v>215</v>
      </c>
    </row>
    <row r="46" ht="45.0" customHeight="true">
      <c r="A46" t="s" s="4">
        <v>267</v>
      </c>
      <c r="B46" t="s" s="4">
        <v>64</v>
      </c>
      <c r="C46" t="s" s="4">
        <v>208</v>
      </c>
      <c r="D46" t="s" s="4">
        <v>209</v>
      </c>
      <c r="E46" t="s" s="4">
        <v>67</v>
      </c>
      <c r="F46" t="s" s="4">
        <v>210</v>
      </c>
      <c r="G46" t="s" s="4">
        <v>69</v>
      </c>
      <c r="H46" t="s" s="4">
        <v>70</v>
      </c>
      <c r="I46" t="s" s="4">
        <v>71</v>
      </c>
      <c r="J46" t="s" s="4">
        <v>72</v>
      </c>
      <c r="K46" t="s" s="4">
        <v>268</v>
      </c>
      <c r="L46" t="s" s="4">
        <v>269</v>
      </c>
      <c r="M46" t="s" s="4">
        <v>213</v>
      </c>
      <c r="N46" t="s" s="4">
        <v>76</v>
      </c>
      <c r="O46" t="s" s="4">
        <v>77</v>
      </c>
      <c r="P46" t="s" s="4">
        <v>270</v>
      </c>
      <c r="Q46" t="s" s="4">
        <v>79</v>
      </c>
      <c r="R46" t="s" s="4">
        <v>79</v>
      </c>
      <c r="S46" t="s" s="4">
        <v>80</v>
      </c>
      <c r="T46" t="s" s="4">
        <v>81</v>
      </c>
      <c r="U46" t="s" s="4">
        <v>79</v>
      </c>
      <c r="V46" t="s" s="4">
        <v>82</v>
      </c>
      <c r="W46" t="s" s="4">
        <v>83</v>
      </c>
      <c r="X46" t="s" s="4">
        <v>209</v>
      </c>
      <c r="Y46" t="s" s="4">
        <v>215</v>
      </c>
    </row>
    <row r="47" ht="45.0" customHeight="true">
      <c r="A47" t="s" s="4">
        <v>271</v>
      </c>
      <c r="B47" t="s" s="4">
        <v>64</v>
      </c>
      <c r="C47" t="s" s="4">
        <v>272</v>
      </c>
      <c r="D47" t="s" s="4">
        <v>273</v>
      </c>
      <c r="E47" t="s" s="4">
        <v>67</v>
      </c>
      <c r="F47" t="s" s="4">
        <v>210</v>
      </c>
      <c r="G47" t="s" s="4">
        <v>69</v>
      </c>
      <c r="H47" t="s" s="4">
        <v>228</v>
      </c>
      <c r="I47" t="s" s="4">
        <v>72</v>
      </c>
      <c r="J47" t="s" s="4">
        <v>229</v>
      </c>
      <c r="K47" t="s" s="4">
        <v>274</v>
      </c>
      <c r="L47" t="s" s="4">
        <v>275</v>
      </c>
      <c r="M47" t="s" s="4">
        <v>276</v>
      </c>
      <c r="N47" t="s" s="4">
        <v>89</v>
      </c>
      <c r="O47" t="s" s="4">
        <v>77</v>
      </c>
      <c r="P47" t="s" s="4">
        <v>277</v>
      </c>
      <c r="Q47" t="s" s="4">
        <v>79</v>
      </c>
      <c r="R47" t="s" s="4">
        <v>79</v>
      </c>
      <c r="S47" t="s" s="4">
        <v>80</v>
      </c>
      <c r="T47" t="s" s="4">
        <v>81</v>
      </c>
      <c r="U47" t="s" s="4">
        <v>79</v>
      </c>
      <c r="V47" t="s" s="4">
        <v>82</v>
      </c>
      <c r="W47" t="s" s="4">
        <v>83</v>
      </c>
      <c r="X47" t="s" s="4">
        <v>273</v>
      </c>
      <c r="Y47" t="s" s="4">
        <v>278</v>
      </c>
    </row>
    <row r="48" ht="45.0" customHeight="true">
      <c r="A48" t="s" s="4">
        <v>279</v>
      </c>
      <c r="B48" t="s" s="4">
        <v>64</v>
      </c>
      <c r="C48" t="s" s="4">
        <v>272</v>
      </c>
      <c r="D48" t="s" s="4">
        <v>273</v>
      </c>
      <c r="E48" t="s" s="4">
        <v>67</v>
      </c>
      <c r="F48" t="s" s="4">
        <v>210</v>
      </c>
      <c r="G48" t="s" s="4">
        <v>69</v>
      </c>
      <c r="H48" t="s" s="4">
        <v>228</v>
      </c>
      <c r="I48" t="s" s="4">
        <v>72</v>
      </c>
      <c r="J48" t="s" s="4">
        <v>229</v>
      </c>
      <c r="K48" t="s" s="4">
        <v>280</v>
      </c>
      <c r="L48" t="s" s="4">
        <v>281</v>
      </c>
      <c r="M48" t="s" s="4">
        <v>273</v>
      </c>
      <c r="N48" t="s" s="4">
        <v>89</v>
      </c>
      <c r="O48" t="s" s="4">
        <v>77</v>
      </c>
      <c r="P48" t="s" s="4">
        <v>282</v>
      </c>
      <c r="Q48" t="s" s="4">
        <v>79</v>
      </c>
      <c r="R48" t="s" s="4">
        <v>79</v>
      </c>
      <c r="S48" t="s" s="4">
        <v>80</v>
      </c>
      <c r="T48" t="s" s="4">
        <v>81</v>
      </c>
      <c r="U48" t="s" s="4">
        <v>79</v>
      </c>
      <c r="V48" t="s" s="4">
        <v>82</v>
      </c>
      <c r="W48" t="s" s="4">
        <v>83</v>
      </c>
      <c r="X48" t="s" s="4">
        <v>273</v>
      </c>
      <c r="Y48" t="s" s="4">
        <v>278</v>
      </c>
    </row>
    <row r="49" ht="45.0" customHeight="true">
      <c r="A49" t="s" s="4">
        <v>283</v>
      </c>
      <c r="B49" t="s" s="4">
        <v>64</v>
      </c>
      <c r="C49" t="s" s="4">
        <v>272</v>
      </c>
      <c r="D49" t="s" s="4">
        <v>273</v>
      </c>
      <c r="E49" t="s" s="4">
        <v>67</v>
      </c>
      <c r="F49" t="s" s="4">
        <v>210</v>
      </c>
      <c r="G49" t="s" s="4">
        <v>69</v>
      </c>
      <c r="H49" t="s" s="4">
        <v>217</v>
      </c>
      <c r="I49" t="s" s="4">
        <v>284</v>
      </c>
      <c r="J49" t="s" s="4">
        <v>284</v>
      </c>
      <c r="K49" t="s" s="4">
        <v>285</v>
      </c>
      <c r="L49" t="s" s="4">
        <v>286</v>
      </c>
      <c r="M49" t="s" s="4">
        <v>284</v>
      </c>
      <c r="N49" t="s" s="4">
        <v>221</v>
      </c>
      <c r="O49" t="s" s="4">
        <v>77</v>
      </c>
      <c r="P49" t="s" s="4">
        <v>287</v>
      </c>
      <c r="Q49" t="s" s="4">
        <v>79</v>
      </c>
      <c r="R49" t="s" s="4">
        <v>79</v>
      </c>
      <c r="S49" t="s" s="4">
        <v>80</v>
      </c>
      <c r="T49" t="s" s="4">
        <v>81</v>
      </c>
      <c r="U49" t="s" s="4">
        <v>79</v>
      </c>
      <c r="V49" t="s" s="4">
        <v>82</v>
      </c>
      <c r="W49" t="s" s="4">
        <v>83</v>
      </c>
      <c r="X49" t="s" s="4">
        <v>273</v>
      </c>
      <c r="Y49" t="s" s="4">
        <v>288</v>
      </c>
    </row>
    <row r="50" ht="45.0" customHeight="true">
      <c r="A50" t="s" s="4">
        <v>289</v>
      </c>
      <c r="B50" t="s" s="4">
        <v>64</v>
      </c>
      <c r="C50" t="s" s="4">
        <v>272</v>
      </c>
      <c r="D50" t="s" s="4">
        <v>273</v>
      </c>
      <c r="E50" t="s" s="4">
        <v>67</v>
      </c>
      <c r="F50" t="s" s="4">
        <v>210</v>
      </c>
      <c r="G50" t="s" s="4">
        <v>69</v>
      </c>
      <c r="H50" t="s" s="4">
        <v>217</v>
      </c>
      <c r="I50" t="s" s="4">
        <v>284</v>
      </c>
      <c r="J50" t="s" s="4">
        <v>284</v>
      </c>
      <c r="K50" t="s" s="4">
        <v>290</v>
      </c>
      <c r="L50" t="s" s="4">
        <v>291</v>
      </c>
      <c r="M50" t="s" s="4">
        <v>284</v>
      </c>
      <c r="N50" t="s" s="4">
        <v>221</v>
      </c>
      <c r="O50" t="s" s="4">
        <v>77</v>
      </c>
      <c r="P50" t="s" s="4">
        <v>292</v>
      </c>
      <c r="Q50" t="s" s="4">
        <v>79</v>
      </c>
      <c r="R50" t="s" s="4">
        <v>79</v>
      </c>
      <c r="S50" t="s" s="4">
        <v>80</v>
      </c>
      <c r="T50" t="s" s="4">
        <v>81</v>
      </c>
      <c r="U50" t="s" s="4">
        <v>79</v>
      </c>
      <c r="V50" t="s" s="4">
        <v>82</v>
      </c>
      <c r="W50" t="s" s="4">
        <v>83</v>
      </c>
      <c r="X50" t="s" s="4">
        <v>273</v>
      </c>
      <c r="Y50" t="s" s="4">
        <v>288</v>
      </c>
    </row>
    <row r="51" ht="45.0" customHeight="true">
      <c r="A51" t="s" s="4">
        <v>293</v>
      </c>
      <c r="B51" t="s" s="4">
        <v>64</v>
      </c>
      <c r="C51" t="s" s="4">
        <v>272</v>
      </c>
      <c r="D51" t="s" s="4">
        <v>273</v>
      </c>
      <c r="E51" t="s" s="4">
        <v>67</v>
      </c>
      <c r="F51" t="s" s="4">
        <v>210</v>
      </c>
      <c r="G51" t="s" s="4">
        <v>69</v>
      </c>
      <c r="H51" t="s" s="4">
        <v>228</v>
      </c>
      <c r="I51" t="s" s="4">
        <v>72</v>
      </c>
      <c r="J51" t="s" s="4">
        <v>229</v>
      </c>
      <c r="K51" t="s" s="4">
        <v>294</v>
      </c>
      <c r="L51" t="s" s="4">
        <v>295</v>
      </c>
      <c r="M51" t="s" s="4">
        <v>296</v>
      </c>
      <c r="N51" t="s" s="4">
        <v>89</v>
      </c>
      <c r="O51" t="s" s="4">
        <v>77</v>
      </c>
      <c r="P51" t="s" s="4">
        <v>297</v>
      </c>
      <c r="Q51" t="s" s="4">
        <v>79</v>
      </c>
      <c r="R51" t="s" s="4">
        <v>79</v>
      </c>
      <c r="S51" t="s" s="4">
        <v>80</v>
      </c>
      <c r="T51" t="s" s="4">
        <v>81</v>
      </c>
      <c r="U51" t="s" s="4">
        <v>79</v>
      </c>
      <c r="V51" t="s" s="4">
        <v>82</v>
      </c>
      <c r="W51" t="s" s="4">
        <v>83</v>
      </c>
      <c r="X51" t="s" s="4">
        <v>273</v>
      </c>
      <c r="Y51" t="s" s="4">
        <v>278</v>
      </c>
    </row>
    <row r="52" ht="45.0" customHeight="true">
      <c r="A52" t="s" s="4">
        <v>298</v>
      </c>
      <c r="B52" t="s" s="4">
        <v>64</v>
      </c>
      <c r="C52" t="s" s="4">
        <v>272</v>
      </c>
      <c r="D52" t="s" s="4">
        <v>273</v>
      </c>
      <c r="E52" t="s" s="4">
        <v>67</v>
      </c>
      <c r="F52" t="s" s="4">
        <v>210</v>
      </c>
      <c r="G52" t="s" s="4">
        <v>69</v>
      </c>
      <c r="H52" t="s" s="4">
        <v>228</v>
      </c>
      <c r="I52" t="s" s="4">
        <v>72</v>
      </c>
      <c r="J52" t="s" s="4">
        <v>229</v>
      </c>
      <c r="K52" t="s" s="4">
        <v>299</v>
      </c>
      <c r="L52" t="s" s="4">
        <v>300</v>
      </c>
      <c r="M52" t="s" s="4">
        <v>301</v>
      </c>
      <c r="N52" t="s" s="4">
        <v>89</v>
      </c>
      <c r="O52" t="s" s="4">
        <v>77</v>
      </c>
      <c r="P52" t="s" s="4">
        <v>302</v>
      </c>
      <c r="Q52" t="s" s="4">
        <v>79</v>
      </c>
      <c r="R52" t="s" s="4">
        <v>79</v>
      </c>
      <c r="S52" t="s" s="4">
        <v>80</v>
      </c>
      <c r="T52" t="s" s="4">
        <v>81</v>
      </c>
      <c r="U52" t="s" s="4">
        <v>79</v>
      </c>
      <c r="V52" t="s" s="4">
        <v>82</v>
      </c>
      <c r="W52" t="s" s="4">
        <v>83</v>
      </c>
      <c r="X52" t="s" s="4">
        <v>273</v>
      </c>
      <c r="Y52" t="s" s="4">
        <v>278</v>
      </c>
    </row>
    <row r="53" ht="45.0" customHeight="true">
      <c r="A53" t="s" s="4">
        <v>303</v>
      </c>
      <c r="B53" t="s" s="4">
        <v>64</v>
      </c>
      <c r="C53" t="s" s="4">
        <v>272</v>
      </c>
      <c r="D53" t="s" s="4">
        <v>273</v>
      </c>
      <c r="E53" t="s" s="4">
        <v>67</v>
      </c>
      <c r="F53" t="s" s="4">
        <v>210</v>
      </c>
      <c r="G53" t="s" s="4">
        <v>69</v>
      </c>
      <c r="H53" t="s" s="4">
        <v>217</v>
      </c>
      <c r="I53" t="s" s="4">
        <v>304</v>
      </c>
      <c r="J53" t="s" s="4">
        <v>304</v>
      </c>
      <c r="K53" t="s" s="4">
        <v>305</v>
      </c>
      <c r="L53" t="s" s="4">
        <v>306</v>
      </c>
      <c r="M53" t="s" s="4">
        <v>304</v>
      </c>
      <c r="N53" t="s" s="4">
        <v>221</v>
      </c>
      <c r="O53" t="s" s="4">
        <v>77</v>
      </c>
      <c r="P53" t="s" s="4">
        <v>307</v>
      </c>
      <c r="Q53" t="s" s="4">
        <v>79</v>
      </c>
      <c r="R53" t="s" s="4">
        <v>79</v>
      </c>
      <c r="S53" t="s" s="4">
        <v>80</v>
      </c>
      <c r="T53" t="s" s="4">
        <v>81</v>
      </c>
      <c r="U53" t="s" s="4">
        <v>79</v>
      </c>
      <c r="V53" t="s" s="4">
        <v>82</v>
      </c>
      <c r="W53" t="s" s="4">
        <v>83</v>
      </c>
      <c r="X53" t="s" s="4">
        <v>273</v>
      </c>
      <c r="Y53" t="s" s="4">
        <v>288</v>
      </c>
    </row>
    <row r="54" ht="45.0" customHeight="true">
      <c r="A54" t="s" s="4">
        <v>308</v>
      </c>
      <c r="B54" t="s" s="4">
        <v>64</v>
      </c>
      <c r="C54" t="s" s="4">
        <v>272</v>
      </c>
      <c r="D54" t="s" s="4">
        <v>273</v>
      </c>
      <c r="E54" t="s" s="4">
        <v>67</v>
      </c>
      <c r="F54" t="s" s="4">
        <v>210</v>
      </c>
      <c r="G54" t="s" s="4">
        <v>69</v>
      </c>
      <c r="H54" t="s" s="4">
        <v>217</v>
      </c>
      <c r="I54" t="s" s="4">
        <v>304</v>
      </c>
      <c r="J54" t="s" s="4">
        <v>304</v>
      </c>
      <c r="K54" t="s" s="4">
        <v>309</v>
      </c>
      <c r="L54" t="s" s="4">
        <v>310</v>
      </c>
      <c r="M54" t="s" s="4">
        <v>304</v>
      </c>
      <c r="N54" t="s" s="4">
        <v>221</v>
      </c>
      <c r="O54" t="s" s="4">
        <v>77</v>
      </c>
      <c r="P54" t="s" s="4">
        <v>311</v>
      </c>
      <c r="Q54" t="s" s="4">
        <v>79</v>
      </c>
      <c r="R54" t="s" s="4">
        <v>79</v>
      </c>
      <c r="S54" t="s" s="4">
        <v>80</v>
      </c>
      <c r="T54" t="s" s="4">
        <v>81</v>
      </c>
      <c r="U54" t="s" s="4">
        <v>79</v>
      </c>
      <c r="V54" t="s" s="4">
        <v>82</v>
      </c>
      <c r="W54" t="s" s="4">
        <v>83</v>
      </c>
      <c r="X54" t="s" s="4">
        <v>273</v>
      </c>
      <c r="Y54" t="s" s="4">
        <v>288</v>
      </c>
    </row>
    <row r="55" ht="45.0" customHeight="true">
      <c r="A55" t="s" s="4">
        <v>312</v>
      </c>
      <c r="B55" t="s" s="4">
        <v>64</v>
      </c>
      <c r="C55" t="s" s="4">
        <v>272</v>
      </c>
      <c r="D55" t="s" s="4">
        <v>273</v>
      </c>
      <c r="E55" t="s" s="4">
        <v>67</v>
      </c>
      <c r="F55" t="s" s="4">
        <v>210</v>
      </c>
      <c r="G55" t="s" s="4">
        <v>69</v>
      </c>
      <c r="H55" t="s" s="4">
        <v>228</v>
      </c>
      <c r="I55" t="s" s="4">
        <v>72</v>
      </c>
      <c r="J55" t="s" s="4">
        <v>229</v>
      </c>
      <c r="K55" t="s" s="4">
        <v>313</v>
      </c>
      <c r="L55" t="s" s="4">
        <v>314</v>
      </c>
      <c r="M55" t="s" s="4">
        <v>315</v>
      </c>
      <c r="N55" t="s" s="4">
        <v>89</v>
      </c>
      <c r="O55" t="s" s="4">
        <v>77</v>
      </c>
      <c r="P55" t="s" s="4">
        <v>316</v>
      </c>
      <c r="Q55" t="s" s="4">
        <v>79</v>
      </c>
      <c r="R55" t="s" s="4">
        <v>79</v>
      </c>
      <c r="S55" t="s" s="4">
        <v>80</v>
      </c>
      <c r="T55" t="s" s="4">
        <v>81</v>
      </c>
      <c r="U55" t="s" s="4">
        <v>79</v>
      </c>
      <c r="V55" t="s" s="4">
        <v>82</v>
      </c>
      <c r="W55" t="s" s="4">
        <v>83</v>
      </c>
      <c r="X55" t="s" s="4">
        <v>273</v>
      </c>
      <c r="Y55" t="s" s="4">
        <v>278</v>
      </c>
    </row>
    <row r="56" ht="45.0" customHeight="true">
      <c r="A56" t="s" s="4">
        <v>317</v>
      </c>
      <c r="B56" t="s" s="4">
        <v>64</v>
      </c>
      <c r="C56" t="s" s="4">
        <v>318</v>
      </c>
      <c r="D56" t="s" s="4">
        <v>319</v>
      </c>
      <c r="E56" t="s" s="4">
        <v>67</v>
      </c>
      <c r="F56" t="s" s="4">
        <v>210</v>
      </c>
      <c r="G56" t="s" s="4">
        <v>69</v>
      </c>
      <c r="H56" t="s" s="4">
        <v>217</v>
      </c>
      <c r="I56" t="s" s="4">
        <v>318</v>
      </c>
      <c r="J56" t="s" s="4">
        <v>318</v>
      </c>
      <c r="K56" t="s" s="4">
        <v>320</v>
      </c>
      <c r="L56" t="s" s="4">
        <v>321</v>
      </c>
      <c r="M56" t="s" s="4">
        <v>318</v>
      </c>
      <c r="N56" t="s" s="4">
        <v>221</v>
      </c>
      <c r="O56" t="s" s="4">
        <v>77</v>
      </c>
      <c r="P56" t="s" s="4">
        <v>322</v>
      </c>
      <c r="Q56" t="s" s="4">
        <v>79</v>
      </c>
      <c r="R56" t="s" s="4">
        <v>79</v>
      </c>
      <c r="S56" t="s" s="4">
        <v>80</v>
      </c>
      <c r="T56" t="s" s="4">
        <v>81</v>
      </c>
      <c r="U56" t="s" s="4">
        <v>79</v>
      </c>
      <c r="V56" t="s" s="4">
        <v>82</v>
      </c>
      <c r="W56" t="s" s="4">
        <v>83</v>
      </c>
      <c r="X56" t="s" s="4">
        <v>319</v>
      </c>
      <c r="Y56" t="s" s="4">
        <v>323</v>
      </c>
    </row>
    <row r="57" ht="45.0" customHeight="true">
      <c r="A57" t="s" s="4">
        <v>324</v>
      </c>
      <c r="B57" t="s" s="4">
        <v>64</v>
      </c>
      <c r="C57" t="s" s="4">
        <v>318</v>
      </c>
      <c r="D57" t="s" s="4">
        <v>319</v>
      </c>
      <c r="E57" t="s" s="4">
        <v>67</v>
      </c>
      <c r="F57" t="s" s="4">
        <v>210</v>
      </c>
      <c r="G57" t="s" s="4">
        <v>69</v>
      </c>
      <c r="H57" t="s" s="4">
        <v>217</v>
      </c>
      <c r="I57" t="s" s="4">
        <v>318</v>
      </c>
      <c r="J57" t="s" s="4">
        <v>318</v>
      </c>
      <c r="K57" t="s" s="4">
        <v>325</v>
      </c>
      <c r="L57" t="s" s="4">
        <v>326</v>
      </c>
      <c r="M57" t="s" s="4">
        <v>318</v>
      </c>
      <c r="N57" t="s" s="4">
        <v>221</v>
      </c>
      <c r="O57" t="s" s="4">
        <v>77</v>
      </c>
      <c r="P57" t="s" s="4">
        <v>327</v>
      </c>
      <c r="Q57" t="s" s="4">
        <v>79</v>
      </c>
      <c r="R57" t="s" s="4">
        <v>79</v>
      </c>
      <c r="S57" t="s" s="4">
        <v>80</v>
      </c>
      <c r="T57" t="s" s="4">
        <v>81</v>
      </c>
      <c r="U57" t="s" s="4">
        <v>79</v>
      </c>
      <c r="V57" t="s" s="4">
        <v>82</v>
      </c>
      <c r="W57" t="s" s="4">
        <v>83</v>
      </c>
      <c r="X57" t="s" s="4">
        <v>319</v>
      </c>
      <c r="Y57" t="s" s="4">
        <v>323</v>
      </c>
    </row>
    <row r="58" ht="45.0" customHeight="true">
      <c r="A58" t="s" s="4">
        <v>328</v>
      </c>
      <c r="B58" t="s" s="4">
        <v>64</v>
      </c>
      <c r="C58" t="s" s="4">
        <v>318</v>
      </c>
      <c r="D58" t="s" s="4">
        <v>319</v>
      </c>
      <c r="E58" t="s" s="4">
        <v>67</v>
      </c>
      <c r="F58" t="s" s="4">
        <v>210</v>
      </c>
      <c r="G58" t="s" s="4">
        <v>69</v>
      </c>
      <c r="H58" t="s" s="4">
        <v>228</v>
      </c>
      <c r="I58" t="s" s="4">
        <v>72</v>
      </c>
      <c r="J58" t="s" s="4">
        <v>229</v>
      </c>
      <c r="K58" t="s" s="4">
        <v>329</v>
      </c>
      <c r="L58" t="s" s="4">
        <v>330</v>
      </c>
      <c r="M58" t="s" s="4">
        <v>331</v>
      </c>
      <c r="N58" t="s" s="4">
        <v>89</v>
      </c>
      <c r="O58" t="s" s="4">
        <v>77</v>
      </c>
      <c r="P58" t="s" s="4">
        <v>332</v>
      </c>
      <c r="Q58" t="s" s="4">
        <v>79</v>
      </c>
      <c r="R58" t="s" s="4">
        <v>79</v>
      </c>
      <c r="S58" t="s" s="4">
        <v>80</v>
      </c>
      <c r="T58" t="s" s="4">
        <v>81</v>
      </c>
      <c r="U58" t="s" s="4">
        <v>79</v>
      </c>
      <c r="V58" t="s" s="4">
        <v>82</v>
      </c>
      <c r="W58" t="s" s="4">
        <v>83</v>
      </c>
      <c r="X58" t="s" s="4">
        <v>319</v>
      </c>
      <c r="Y58" t="s" s="4">
        <v>333</v>
      </c>
    </row>
    <row r="59" ht="45.0" customHeight="true">
      <c r="A59" t="s" s="4">
        <v>334</v>
      </c>
      <c r="B59" t="s" s="4">
        <v>64</v>
      </c>
      <c r="C59" t="s" s="4">
        <v>318</v>
      </c>
      <c r="D59" t="s" s="4">
        <v>319</v>
      </c>
      <c r="E59" t="s" s="4">
        <v>67</v>
      </c>
      <c r="F59" t="s" s="4">
        <v>210</v>
      </c>
      <c r="G59" t="s" s="4">
        <v>69</v>
      </c>
      <c r="H59" t="s" s="4">
        <v>228</v>
      </c>
      <c r="I59" t="s" s="4">
        <v>72</v>
      </c>
      <c r="J59" t="s" s="4">
        <v>229</v>
      </c>
      <c r="K59" t="s" s="4">
        <v>335</v>
      </c>
      <c r="L59" t="s" s="4">
        <v>336</v>
      </c>
      <c r="M59" t="s" s="4">
        <v>337</v>
      </c>
      <c r="N59" t="s" s="4">
        <v>89</v>
      </c>
      <c r="O59" t="s" s="4">
        <v>77</v>
      </c>
      <c r="P59" t="s" s="4">
        <v>338</v>
      </c>
      <c r="Q59" t="s" s="4">
        <v>79</v>
      </c>
      <c r="R59" t="s" s="4">
        <v>79</v>
      </c>
      <c r="S59" t="s" s="4">
        <v>80</v>
      </c>
      <c r="T59" t="s" s="4">
        <v>81</v>
      </c>
      <c r="U59" t="s" s="4">
        <v>79</v>
      </c>
      <c r="V59" t="s" s="4">
        <v>82</v>
      </c>
      <c r="W59" t="s" s="4">
        <v>83</v>
      </c>
      <c r="X59" t="s" s="4">
        <v>319</v>
      </c>
      <c r="Y59" t="s" s="4">
        <v>333</v>
      </c>
    </row>
    <row r="60" ht="45.0" customHeight="true">
      <c r="A60" t="s" s="4">
        <v>339</v>
      </c>
      <c r="B60" t="s" s="4">
        <v>64</v>
      </c>
      <c r="C60" t="s" s="4">
        <v>318</v>
      </c>
      <c r="D60" t="s" s="4">
        <v>319</v>
      </c>
      <c r="E60" t="s" s="4">
        <v>67</v>
      </c>
      <c r="F60" t="s" s="4">
        <v>210</v>
      </c>
      <c r="G60" t="s" s="4">
        <v>69</v>
      </c>
      <c r="H60" t="s" s="4">
        <v>217</v>
      </c>
      <c r="I60" t="s" s="4">
        <v>340</v>
      </c>
      <c r="J60" t="s" s="4">
        <v>340</v>
      </c>
      <c r="K60" t="s" s="4">
        <v>341</v>
      </c>
      <c r="L60" t="s" s="4">
        <v>342</v>
      </c>
      <c r="M60" t="s" s="4">
        <v>340</v>
      </c>
      <c r="N60" t="s" s="4">
        <v>221</v>
      </c>
      <c r="O60" t="s" s="4">
        <v>77</v>
      </c>
      <c r="P60" t="s" s="4">
        <v>343</v>
      </c>
      <c r="Q60" t="s" s="4">
        <v>79</v>
      </c>
      <c r="R60" t="s" s="4">
        <v>79</v>
      </c>
      <c r="S60" t="s" s="4">
        <v>80</v>
      </c>
      <c r="T60" t="s" s="4">
        <v>81</v>
      </c>
      <c r="U60" t="s" s="4">
        <v>79</v>
      </c>
      <c r="V60" t="s" s="4">
        <v>82</v>
      </c>
      <c r="W60" t="s" s="4">
        <v>83</v>
      </c>
      <c r="X60" t="s" s="4">
        <v>319</v>
      </c>
      <c r="Y60" t="s" s="4">
        <v>323</v>
      </c>
    </row>
    <row r="61" ht="45.0" customHeight="true">
      <c r="A61" t="s" s="4">
        <v>344</v>
      </c>
      <c r="B61" t="s" s="4">
        <v>64</v>
      </c>
      <c r="C61" t="s" s="4">
        <v>318</v>
      </c>
      <c r="D61" t="s" s="4">
        <v>319</v>
      </c>
      <c r="E61" t="s" s="4">
        <v>67</v>
      </c>
      <c r="F61" t="s" s="4">
        <v>210</v>
      </c>
      <c r="G61" t="s" s="4">
        <v>69</v>
      </c>
      <c r="H61" t="s" s="4">
        <v>217</v>
      </c>
      <c r="I61" t="s" s="4">
        <v>340</v>
      </c>
      <c r="J61" t="s" s="4">
        <v>340</v>
      </c>
      <c r="K61" t="s" s="4">
        <v>345</v>
      </c>
      <c r="L61" t="s" s="4">
        <v>346</v>
      </c>
      <c r="M61" t="s" s="4">
        <v>340</v>
      </c>
      <c r="N61" t="s" s="4">
        <v>221</v>
      </c>
      <c r="O61" t="s" s="4">
        <v>77</v>
      </c>
      <c r="P61" t="s" s="4">
        <v>347</v>
      </c>
      <c r="Q61" t="s" s="4">
        <v>79</v>
      </c>
      <c r="R61" t="s" s="4">
        <v>79</v>
      </c>
      <c r="S61" t="s" s="4">
        <v>80</v>
      </c>
      <c r="T61" t="s" s="4">
        <v>81</v>
      </c>
      <c r="U61" t="s" s="4">
        <v>79</v>
      </c>
      <c r="V61" t="s" s="4">
        <v>82</v>
      </c>
      <c r="W61" t="s" s="4">
        <v>83</v>
      </c>
      <c r="X61" t="s" s="4">
        <v>319</v>
      </c>
      <c r="Y61" t="s" s="4">
        <v>323</v>
      </c>
    </row>
    <row r="62" ht="45.0" customHeight="true">
      <c r="A62" t="s" s="4">
        <v>348</v>
      </c>
      <c r="B62" t="s" s="4">
        <v>64</v>
      </c>
      <c r="C62" t="s" s="4">
        <v>318</v>
      </c>
      <c r="D62" t="s" s="4">
        <v>319</v>
      </c>
      <c r="E62" t="s" s="4">
        <v>67</v>
      </c>
      <c r="F62" t="s" s="4">
        <v>210</v>
      </c>
      <c r="G62" t="s" s="4">
        <v>69</v>
      </c>
      <c r="H62" t="s" s="4">
        <v>228</v>
      </c>
      <c r="I62" t="s" s="4">
        <v>72</v>
      </c>
      <c r="J62" t="s" s="4">
        <v>229</v>
      </c>
      <c r="K62" t="s" s="4">
        <v>349</v>
      </c>
      <c r="L62" t="s" s="4">
        <v>350</v>
      </c>
      <c r="M62" t="s" s="4">
        <v>351</v>
      </c>
      <c r="N62" t="s" s="4">
        <v>89</v>
      </c>
      <c r="O62" t="s" s="4">
        <v>77</v>
      </c>
      <c r="P62" t="s" s="4">
        <v>352</v>
      </c>
      <c r="Q62" t="s" s="4">
        <v>79</v>
      </c>
      <c r="R62" t="s" s="4">
        <v>79</v>
      </c>
      <c r="S62" t="s" s="4">
        <v>80</v>
      </c>
      <c r="T62" t="s" s="4">
        <v>81</v>
      </c>
      <c r="U62" t="s" s="4">
        <v>79</v>
      </c>
      <c r="V62" t="s" s="4">
        <v>82</v>
      </c>
      <c r="W62" t="s" s="4">
        <v>83</v>
      </c>
      <c r="X62" t="s" s="4">
        <v>319</v>
      </c>
      <c r="Y62" t="s" s="4">
        <v>333</v>
      </c>
    </row>
    <row r="63" ht="45.0" customHeight="true">
      <c r="A63" t="s" s="4">
        <v>353</v>
      </c>
      <c r="B63" t="s" s="4">
        <v>64</v>
      </c>
      <c r="C63" t="s" s="4">
        <v>318</v>
      </c>
      <c r="D63" t="s" s="4">
        <v>319</v>
      </c>
      <c r="E63" t="s" s="4">
        <v>67</v>
      </c>
      <c r="F63" t="s" s="4">
        <v>210</v>
      </c>
      <c r="G63" t="s" s="4">
        <v>69</v>
      </c>
      <c r="H63" t="s" s="4">
        <v>228</v>
      </c>
      <c r="I63" t="s" s="4">
        <v>72</v>
      </c>
      <c r="J63" t="s" s="4">
        <v>229</v>
      </c>
      <c r="K63" t="s" s="4">
        <v>354</v>
      </c>
      <c r="L63" t="s" s="4">
        <v>355</v>
      </c>
      <c r="M63" t="s" s="4">
        <v>356</v>
      </c>
      <c r="N63" t="s" s="4">
        <v>89</v>
      </c>
      <c r="O63" t="s" s="4">
        <v>77</v>
      </c>
      <c r="P63" t="s" s="4">
        <v>357</v>
      </c>
      <c r="Q63" t="s" s="4">
        <v>79</v>
      </c>
      <c r="R63" t="s" s="4">
        <v>79</v>
      </c>
      <c r="S63" t="s" s="4">
        <v>80</v>
      </c>
      <c r="T63" t="s" s="4">
        <v>81</v>
      </c>
      <c r="U63" t="s" s="4">
        <v>79</v>
      </c>
      <c r="V63" t="s" s="4">
        <v>82</v>
      </c>
      <c r="W63" t="s" s="4">
        <v>83</v>
      </c>
      <c r="X63" t="s" s="4">
        <v>319</v>
      </c>
      <c r="Y63" t="s" s="4">
        <v>333</v>
      </c>
    </row>
    <row r="64" ht="45.0" customHeight="true">
      <c r="A64" t="s" s="4">
        <v>358</v>
      </c>
      <c r="B64" t="s" s="4">
        <v>64</v>
      </c>
      <c r="C64" t="s" s="4">
        <v>318</v>
      </c>
      <c r="D64" t="s" s="4">
        <v>319</v>
      </c>
      <c r="E64" t="s" s="4">
        <v>67</v>
      </c>
      <c r="F64" t="s" s="4">
        <v>210</v>
      </c>
      <c r="G64" t="s" s="4">
        <v>69</v>
      </c>
      <c r="H64" t="s" s="4">
        <v>217</v>
      </c>
      <c r="I64" t="s" s="4">
        <v>359</v>
      </c>
      <c r="J64" t="s" s="4">
        <v>359</v>
      </c>
      <c r="K64" t="s" s="4">
        <v>360</v>
      </c>
      <c r="L64" t="s" s="4">
        <v>361</v>
      </c>
      <c r="M64" t="s" s="4">
        <v>359</v>
      </c>
      <c r="N64" t="s" s="4">
        <v>221</v>
      </c>
      <c r="O64" t="s" s="4">
        <v>77</v>
      </c>
      <c r="P64" t="s" s="4">
        <v>362</v>
      </c>
      <c r="Q64" t="s" s="4">
        <v>79</v>
      </c>
      <c r="R64" t="s" s="4">
        <v>79</v>
      </c>
      <c r="S64" t="s" s="4">
        <v>80</v>
      </c>
      <c r="T64" t="s" s="4">
        <v>81</v>
      </c>
      <c r="U64" t="s" s="4">
        <v>79</v>
      </c>
      <c r="V64" t="s" s="4">
        <v>82</v>
      </c>
      <c r="W64" t="s" s="4">
        <v>83</v>
      </c>
      <c r="X64" t="s" s="4">
        <v>319</v>
      </c>
      <c r="Y64" t="s" s="4">
        <v>323</v>
      </c>
    </row>
    <row r="65" ht="45.0" customHeight="true">
      <c r="A65" t="s" s="4">
        <v>363</v>
      </c>
      <c r="B65" t="s" s="4">
        <v>64</v>
      </c>
      <c r="C65" t="s" s="4">
        <v>318</v>
      </c>
      <c r="D65" t="s" s="4">
        <v>319</v>
      </c>
      <c r="E65" t="s" s="4">
        <v>67</v>
      </c>
      <c r="F65" t="s" s="4">
        <v>210</v>
      </c>
      <c r="G65" t="s" s="4">
        <v>69</v>
      </c>
      <c r="H65" t="s" s="4">
        <v>217</v>
      </c>
      <c r="I65" t="s" s="4">
        <v>359</v>
      </c>
      <c r="J65" t="s" s="4">
        <v>359</v>
      </c>
      <c r="K65" t="s" s="4">
        <v>364</v>
      </c>
      <c r="L65" t="s" s="4">
        <v>365</v>
      </c>
      <c r="M65" t="s" s="4">
        <v>359</v>
      </c>
      <c r="N65" t="s" s="4">
        <v>221</v>
      </c>
      <c r="O65" t="s" s="4">
        <v>77</v>
      </c>
      <c r="P65" t="s" s="4">
        <v>366</v>
      </c>
      <c r="Q65" t="s" s="4">
        <v>79</v>
      </c>
      <c r="R65" t="s" s="4">
        <v>79</v>
      </c>
      <c r="S65" t="s" s="4">
        <v>80</v>
      </c>
      <c r="T65" t="s" s="4">
        <v>81</v>
      </c>
      <c r="U65" t="s" s="4">
        <v>79</v>
      </c>
      <c r="V65" t="s" s="4">
        <v>82</v>
      </c>
      <c r="W65" t="s" s="4">
        <v>83</v>
      </c>
      <c r="X65" t="s" s="4">
        <v>319</v>
      </c>
      <c r="Y65" t="s" s="4">
        <v>323</v>
      </c>
    </row>
    <row r="66" ht="45.0" customHeight="true">
      <c r="A66" t="s" s="4">
        <v>367</v>
      </c>
      <c r="B66" t="s" s="4">
        <v>64</v>
      </c>
      <c r="C66" t="s" s="4">
        <v>229</v>
      </c>
      <c r="D66" t="s" s="4">
        <v>368</v>
      </c>
      <c r="E66" t="s" s="4">
        <v>67</v>
      </c>
      <c r="F66" t="s" s="4">
        <v>68</v>
      </c>
      <c r="G66" t="s" s="4">
        <v>69</v>
      </c>
      <c r="H66" t="s" s="4">
        <v>228</v>
      </c>
      <c r="I66" t="s" s="4">
        <v>72</v>
      </c>
      <c r="J66" t="s" s="4">
        <v>229</v>
      </c>
      <c r="K66" t="s" s="4">
        <v>369</v>
      </c>
      <c r="L66" t="s" s="4">
        <v>370</v>
      </c>
      <c r="M66" t="s" s="4">
        <v>229</v>
      </c>
      <c r="N66" t="s" s="4">
        <v>371</v>
      </c>
      <c r="O66" t="s" s="4">
        <v>77</v>
      </c>
      <c r="P66" t="s" s="4">
        <v>372</v>
      </c>
      <c r="Q66" t="s" s="4">
        <v>79</v>
      </c>
      <c r="R66" t="s" s="4">
        <v>79</v>
      </c>
      <c r="S66" t="s" s="4">
        <v>80</v>
      </c>
      <c r="T66" t="s" s="4">
        <v>81</v>
      </c>
      <c r="U66" t="s" s="4">
        <v>79</v>
      </c>
      <c r="V66" t="s" s="4">
        <v>82</v>
      </c>
      <c r="W66" t="s" s="4">
        <v>83</v>
      </c>
      <c r="X66" t="s" s="4">
        <v>368</v>
      </c>
      <c r="Y66" t="s" s="4">
        <v>373</v>
      </c>
    </row>
    <row r="67" ht="45.0" customHeight="true">
      <c r="A67" t="s" s="4">
        <v>374</v>
      </c>
      <c r="B67" t="s" s="4">
        <v>64</v>
      </c>
      <c r="C67" t="s" s="4">
        <v>229</v>
      </c>
      <c r="D67" t="s" s="4">
        <v>368</v>
      </c>
      <c r="E67" t="s" s="4">
        <v>67</v>
      </c>
      <c r="F67" t="s" s="4">
        <v>68</v>
      </c>
      <c r="G67" t="s" s="4">
        <v>69</v>
      </c>
      <c r="H67" t="s" s="4">
        <v>375</v>
      </c>
      <c r="I67" t="s" s="4">
        <v>229</v>
      </c>
      <c r="J67" t="s" s="4">
        <v>376</v>
      </c>
      <c r="K67" t="s" s="4">
        <v>377</v>
      </c>
      <c r="L67" t="s" s="4">
        <v>378</v>
      </c>
      <c r="M67" t="s" s="4">
        <v>379</v>
      </c>
      <c r="N67" t="s" s="4">
        <v>380</v>
      </c>
      <c r="O67" t="s" s="4">
        <v>77</v>
      </c>
      <c r="P67" t="s" s="4">
        <v>381</v>
      </c>
      <c r="Q67" t="s" s="4">
        <v>79</v>
      </c>
      <c r="R67" t="s" s="4">
        <v>79</v>
      </c>
      <c r="S67" t="s" s="4">
        <v>80</v>
      </c>
      <c r="T67" t="s" s="4">
        <v>81</v>
      </c>
      <c r="U67" t="s" s="4">
        <v>79</v>
      </c>
      <c r="V67" t="s" s="4">
        <v>82</v>
      </c>
      <c r="W67" t="s" s="4">
        <v>83</v>
      </c>
      <c r="X67" t="s" s="4">
        <v>368</v>
      </c>
      <c r="Y67" t="s" s="4">
        <v>382</v>
      </c>
    </row>
    <row r="68" ht="45.0" customHeight="true">
      <c r="A68" t="s" s="4">
        <v>383</v>
      </c>
      <c r="B68" t="s" s="4">
        <v>64</v>
      </c>
      <c r="C68" t="s" s="4">
        <v>229</v>
      </c>
      <c r="D68" t="s" s="4">
        <v>368</v>
      </c>
      <c r="E68" t="s" s="4">
        <v>67</v>
      </c>
      <c r="F68" t="s" s="4">
        <v>68</v>
      </c>
      <c r="G68" t="s" s="4">
        <v>69</v>
      </c>
      <c r="H68" t="s" s="4">
        <v>375</v>
      </c>
      <c r="I68" t="s" s="4">
        <v>229</v>
      </c>
      <c r="J68" t="s" s="4">
        <v>376</v>
      </c>
      <c r="K68" t="s" s="4">
        <v>384</v>
      </c>
      <c r="L68" t="s" s="4">
        <v>385</v>
      </c>
      <c r="M68" t="s" s="4">
        <v>386</v>
      </c>
      <c r="N68" t="s" s="4">
        <v>371</v>
      </c>
      <c r="O68" t="s" s="4">
        <v>77</v>
      </c>
      <c r="P68" t="s" s="4">
        <v>387</v>
      </c>
      <c r="Q68" t="s" s="4">
        <v>79</v>
      </c>
      <c r="R68" t="s" s="4">
        <v>79</v>
      </c>
      <c r="S68" t="s" s="4">
        <v>80</v>
      </c>
      <c r="T68" t="s" s="4">
        <v>81</v>
      </c>
      <c r="U68" t="s" s="4">
        <v>79</v>
      </c>
      <c r="V68" t="s" s="4">
        <v>82</v>
      </c>
      <c r="W68" t="s" s="4">
        <v>83</v>
      </c>
      <c r="X68" t="s" s="4">
        <v>368</v>
      </c>
      <c r="Y68" t="s" s="4">
        <v>382</v>
      </c>
    </row>
    <row r="69" ht="45.0" customHeight="true">
      <c r="A69" t="s" s="4">
        <v>388</v>
      </c>
      <c r="B69" t="s" s="4">
        <v>64</v>
      </c>
      <c r="C69" t="s" s="4">
        <v>229</v>
      </c>
      <c r="D69" t="s" s="4">
        <v>368</v>
      </c>
      <c r="E69" t="s" s="4">
        <v>67</v>
      </c>
      <c r="F69" t="s" s="4">
        <v>68</v>
      </c>
      <c r="G69" t="s" s="4">
        <v>69</v>
      </c>
      <c r="H69" t="s" s="4">
        <v>375</v>
      </c>
      <c r="I69" t="s" s="4">
        <v>229</v>
      </c>
      <c r="J69" t="s" s="4">
        <v>376</v>
      </c>
      <c r="K69" t="s" s="4">
        <v>389</v>
      </c>
      <c r="L69" t="s" s="4">
        <v>390</v>
      </c>
      <c r="M69" t="s" s="4">
        <v>386</v>
      </c>
      <c r="N69" t="s" s="4">
        <v>371</v>
      </c>
      <c r="O69" t="s" s="4">
        <v>77</v>
      </c>
      <c r="P69" t="s" s="4">
        <v>391</v>
      </c>
      <c r="Q69" t="s" s="4">
        <v>79</v>
      </c>
      <c r="R69" t="s" s="4">
        <v>79</v>
      </c>
      <c r="S69" t="s" s="4">
        <v>80</v>
      </c>
      <c r="T69" t="s" s="4">
        <v>81</v>
      </c>
      <c r="U69" t="s" s="4">
        <v>79</v>
      </c>
      <c r="V69" t="s" s="4">
        <v>82</v>
      </c>
      <c r="W69" t="s" s="4">
        <v>83</v>
      </c>
      <c r="X69" t="s" s="4">
        <v>368</v>
      </c>
      <c r="Y69" t="s" s="4">
        <v>382</v>
      </c>
    </row>
    <row r="70" ht="45.0" customHeight="true">
      <c r="A70" t="s" s="4">
        <v>392</v>
      </c>
      <c r="B70" t="s" s="4">
        <v>64</v>
      </c>
      <c r="C70" t="s" s="4">
        <v>229</v>
      </c>
      <c r="D70" t="s" s="4">
        <v>368</v>
      </c>
      <c r="E70" t="s" s="4">
        <v>67</v>
      </c>
      <c r="F70" t="s" s="4">
        <v>68</v>
      </c>
      <c r="G70" t="s" s="4">
        <v>69</v>
      </c>
      <c r="H70" t="s" s="4">
        <v>375</v>
      </c>
      <c r="I70" t="s" s="4">
        <v>229</v>
      </c>
      <c r="J70" t="s" s="4">
        <v>376</v>
      </c>
      <c r="K70" t="s" s="4">
        <v>393</v>
      </c>
      <c r="L70" t="s" s="4">
        <v>394</v>
      </c>
      <c r="M70" t="s" s="4">
        <v>395</v>
      </c>
      <c r="N70" t="s" s="4">
        <v>371</v>
      </c>
      <c r="O70" t="s" s="4">
        <v>77</v>
      </c>
      <c r="P70" t="s" s="4">
        <v>396</v>
      </c>
      <c r="Q70" t="s" s="4">
        <v>79</v>
      </c>
      <c r="R70" t="s" s="4">
        <v>79</v>
      </c>
      <c r="S70" t="s" s="4">
        <v>80</v>
      </c>
      <c r="T70" t="s" s="4">
        <v>81</v>
      </c>
      <c r="U70" t="s" s="4">
        <v>79</v>
      </c>
      <c r="V70" t="s" s="4">
        <v>82</v>
      </c>
      <c r="W70" t="s" s="4">
        <v>83</v>
      </c>
      <c r="X70" t="s" s="4">
        <v>368</v>
      </c>
      <c r="Y70" t="s" s="4">
        <v>382</v>
      </c>
    </row>
    <row r="71" ht="45.0" customHeight="true">
      <c r="A71" t="s" s="4">
        <v>397</v>
      </c>
      <c r="B71" t="s" s="4">
        <v>64</v>
      </c>
      <c r="C71" t="s" s="4">
        <v>229</v>
      </c>
      <c r="D71" t="s" s="4">
        <v>368</v>
      </c>
      <c r="E71" t="s" s="4">
        <v>67</v>
      </c>
      <c r="F71" t="s" s="4">
        <v>68</v>
      </c>
      <c r="G71" t="s" s="4">
        <v>69</v>
      </c>
      <c r="H71" t="s" s="4">
        <v>375</v>
      </c>
      <c r="I71" t="s" s="4">
        <v>229</v>
      </c>
      <c r="J71" t="s" s="4">
        <v>376</v>
      </c>
      <c r="K71" t="s" s="4">
        <v>398</v>
      </c>
      <c r="L71" t="s" s="4">
        <v>399</v>
      </c>
      <c r="M71" t="s" s="4">
        <v>395</v>
      </c>
      <c r="N71" t="s" s="4">
        <v>380</v>
      </c>
      <c r="O71" t="s" s="4">
        <v>77</v>
      </c>
      <c r="P71" t="s" s="4">
        <v>400</v>
      </c>
      <c r="Q71" t="s" s="4">
        <v>79</v>
      </c>
      <c r="R71" t="s" s="4">
        <v>79</v>
      </c>
      <c r="S71" t="s" s="4">
        <v>80</v>
      </c>
      <c r="T71" t="s" s="4">
        <v>81</v>
      </c>
      <c r="U71" t="s" s="4">
        <v>79</v>
      </c>
      <c r="V71" t="s" s="4">
        <v>82</v>
      </c>
      <c r="W71" t="s" s="4">
        <v>83</v>
      </c>
      <c r="X71" t="s" s="4">
        <v>368</v>
      </c>
      <c r="Y71" t="s" s="4">
        <v>382</v>
      </c>
    </row>
    <row r="72" ht="45.0" customHeight="true">
      <c r="A72" t="s" s="4">
        <v>401</v>
      </c>
      <c r="B72" t="s" s="4">
        <v>64</v>
      </c>
      <c r="C72" t="s" s="4">
        <v>229</v>
      </c>
      <c r="D72" t="s" s="4">
        <v>368</v>
      </c>
      <c r="E72" t="s" s="4">
        <v>67</v>
      </c>
      <c r="F72" t="s" s="4">
        <v>68</v>
      </c>
      <c r="G72" t="s" s="4">
        <v>69</v>
      </c>
      <c r="H72" t="s" s="4">
        <v>375</v>
      </c>
      <c r="I72" t="s" s="4">
        <v>229</v>
      </c>
      <c r="J72" t="s" s="4">
        <v>376</v>
      </c>
      <c r="K72" t="s" s="4">
        <v>402</v>
      </c>
      <c r="L72" t="s" s="4">
        <v>403</v>
      </c>
      <c r="M72" t="s" s="4">
        <v>404</v>
      </c>
      <c r="N72" t="s" s="4">
        <v>371</v>
      </c>
      <c r="O72" t="s" s="4">
        <v>77</v>
      </c>
      <c r="P72" t="s" s="4">
        <v>405</v>
      </c>
      <c r="Q72" t="s" s="4">
        <v>79</v>
      </c>
      <c r="R72" t="s" s="4">
        <v>79</v>
      </c>
      <c r="S72" t="s" s="4">
        <v>80</v>
      </c>
      <c r="T72" t="s" s="4">
        <v>81</v>
      </c>
      <c r="U72" t="s" s="4">
        <v>79</v>
      </c>
      <c r="V72" t="s" s="4">
        <v>82</v>
      </c>
      <c r="W72" t="s" s="4">
        <v>83</v>
      </c>
      <c r="X72" t="s" s="4">
        <v>368</v>
      </c>
      <c r="Y72" t="s" s="4">
        <v>382</v>
      </c>
    </row>
    <row r="73" ht="45.0" customHeight="true">
      <c r="A73" t="s" s="4">
        <v>406</v>
      </c>
      <c r="B73" t="s" s="4">
        <v>64</v>
      </c>
      <c r="C73" t="s" s="4">
        <v>229</v>
      </c>
      <c r="D73" t="s" s="4">
        <v>368</v>
      </c>
      <c r="E73" t="s" s="4">
        <v>67</v>
      </c>
      <c r="F73" t="s" s="4">
        <v>68</v>
      </c>
      <c r="G73" t="s" s="4">
        <v>69</v>
      </c>
      <c r="H73" t="s" s="4">
        <v>375</v>
      </c>
      <c r="I73" t="s" s="4">
        <v>229</v>
      </c>
      <c r="J73" t="s" s="4">
        <v>376</v>
      </c>
      <c r="K73" t="s" s="4">
        <v>407</v>
      </c>
      <c r="L73" t="s" s="4">
        <v>408</v>
      </c>
      <c r="M73" t="s" s="4">
        <v>404</v>
      </c>
      <c r="N73" t="s" s="4">
        <v>380</v>
      </c>
      <c r="O73" t="s" s="4">
        <v>77</v>
      </c>
      <c r="P73" t="s" s="4">
        <v>409</v>
      </c>
      <c r="Q73" t="s" s="4">
        <v>79</v>
      </c>
      <c r="R73" t="s" s="4">
        <v>79</v>
      </c>
      <c r="S73" t="s" s="4">
        <v>80</v>
      </c>
      <c r="T73" t="s" s="4">
        <v>81</v>
      </c>
      <c r="U73" t="s" s="4">
        <v>79</v>
      </c>
      <c r="V73" t="s" s="4">
        <v>82</v>
      </c>
      <c r="W73" t="s" s="4">
        <v>83</v>
      </c>
      <c r="X73" t="s" s="4">
        <v>368</v>
      </c>
      <c r="Y73" t="s" s="4">
        <v>382</v>
      </c>
    </row>
    <row r="74" ht="45.0" customHeight="true">
      <c r="A74" t="s" s="4">
        <v>410</v>
      </c>
      <c r="B74" t="s" s="4">
        <v>64</v>
      </c>
      <c r="C74" t="s" s="4">
        <v>229</v>
      </c>
      <c r="D74" t="s" s="4">
        <v>368</v>
      </c>
      <c r="E74" t="s" s="4">
        <v>67</v>
      </c>
      <c r="F74" t="s" s="4">
        <v>68</v>
      </c>
      <c r="G74" t="s" s="4">
        <v>69</v>
      </c>
      <c r="H74" t="s" s="4">
        <v>375</v>
      </c>
      <c r="I74" t="s" s="4">
        <v>229</v>
      </c>
      <c r="J74" t="s" s="4">
        <v>376</v>
      </c>
      <c r="K74" t="s" s="4">
        <v>411</v>
      </c>
      <c r="L74" t="s" s="4">
        <v>412</v>
      </c>
      <c r="M74" t="s" s="4">
        <v>413</v>
      </c>
      <c r="N74" t="s" s="4">
        <v>371</v>
      </c>
      <c r="O74" t="s" s="4">
        <v>77</v>
      </c>
      <c r="P74" t="s" s="4">
        <v>414</v>
      </c>
      <c r="Q74" t="s" s="4">
        <v>79</v>
      </c>
      <c r="R74" t="s" s="4">
        <v>79</v>
      </c>
      <c r="S74" t="s" s="4">
        <v>80</v>
      </c>
      <c r="T74" t="s" s="4">
        <v>81</v>
      </c>
      <c r="U74" t="s" s="4">
        <v>79</v>
      </c>
      <c r="V74" t="s" s="4">
        <v>82</v>
      </c>
      <c r="W74" t="s" s="4">
        <v>83</v>
      </c>
      <c r="X74" t="s" s="4">
        <v>368</v>
      </c>
      <c r="Y74" t="s" s="4">
        <v>382</v>
      </c>
    </row>
    <row r="75" ht="45.0" customHeight="true">
      <c r="A75" t="s" s="4">
        <v>415</v>
      </c>
      <c r="B75" t="s" s="4">
        <v>64</v>
      </c>
      <c r="C75" t="s" s="4">
        <v>229</v>
      </c>
      <c r="D75" t="s" s="4">
        <v>368</v>
      </c>
      <c r="E75" t="s" s="4">
        <v>67</v>
      </c>
      <c r="F75" t="s" s="4">
        <v>68</v>
      </c>
      <c r="G75" t="s" s="4">
        <v>69</v>
      </c>
      <c r="H75" t="s" s="4">
        <v>375</v>
      </c>
      <c r="I75" t="s" s="4">
        <v>229</v>
      </c>
      <c r="J75" t="s" s="4">
        <v>376</v>
      </c>
      <c r="K75" t="s" s="4">
        <v>416</v>
      </c>
      <c r="L75" t="s" s="4">
        <v>417</v>
      </c>
      <c r="M75" t="s" s="4">
        <v>413</v>
      </c>
      <c r="N75" t="s" s="4">
        <v>380</v>
      </c>
      <c r="O75" t="s" s="4">
        <v>77</v>
      </c>
      <c r="P75" t="s" s="4">
        <v>418</v>
      </c>
      <c r="Q75" t="s" s="4">
        <v>79</v>
      </c>
      <c r="R75" t="s" s="4">
        <v>79</v>
      </c>
      <c r="S75" t="s" s="4">
        <v>80</v>
      </c>
      <c r="T75" t="s" s="4">
        <v>81</v>
      </c>
      <c r="U75" t="s" s="4">
        <v>79</v>
      </c>
      <c r="V75" t="s" s="4">
        <v>82</v>
      </c>
      <c r="W75" t="s" s="4">
        <v>83</v>
      </c>
      <c r="X75" t="s" s="4">
        <v>368</v>
      </c>
      <c r="Y75" t="s" s="4">
        <v>382</v>
      </c>
    </row>
    <row r="76" ht="45.0" customHeight="true">
      <c r="A76" t="s" s="4">
        <v>419</v>
      </c>
      <c r="B76" t="s" s="4">
        <v>64</v>
      </c>
      <c r="C76" t="s" s="4">
        <v>229</v>
      </c>
      <c r="D76" t="s" s="4">
        <v>368</v>
      </c>
      <c r="E76" t="s" s="4">
        <v>67</v>
      </c>
      <c r="F76" t="s" s="4">
        <v>68</v>
      </c>
      <c r="G76" t="s" s="4">
        <v>69</v>
      </c>
      <c r="H76" t="s" s="4">
        <v>375</v>
      </c>
      <c r="I76" t="s" s="4">
        <v>229</v>
      </c>
      <c r="J76" t="s" s="4">
        <v>376</v>
      </c>
      <c r="K76" t="s" s="4">
        <v>420</v>
      </c>
      <c r="L76" t="s" s="4">
        <v>421</v>
      </c>
      <c r="M76" t="s" s="4">
        <v>229</v>
      </c>
      <c r="N76" t="s" s="4">
        <v>422</v>
      </c>
      <c r="O76" t="s" s="4">
        <v>77</v>
      </c>
      <c r="P76" t="s" s="4">
        <v>423</v>
      </c>
      <c r="Q76" t="s" s="4">
        <v>79</v>
      </c>
      <c r="R76" t="s" s="4">
        <v>79</v>
      </c>
      <c r="S76" t="s" s="4">
        <v>80</v>
      </c>
      <c r="T76" t="s" s="4">
        <v>81</v>
      </c>
      <c r="U76" t="s" s="4">
        <v>79</v>
      </c>
      <c r="V76" t="s" s="4">
        <v>82</v>
      </c>
      <c r="W76" t="s" s="4">
        <v>83</v>
      </c>
      <c r="X76" t="s" s="4">
        <v>368</v>
      </c>
      <c r="Y76" t="s" s="4">
        <v>382</v>
      </c>
    </row>
    <row r="77" ht="45.0" customHeight="true">
      <c r="A77" t="s" s="4">
        <v>424</v>
      </c>
      <c r="B77" t="s" s="4">
        <v>64</v>
      </c>
      <c r="C77" t="s" s="4">
        <v>425</v>
      </c>
      <c r="D77" t="s" s="4">
        <v>426</v>
      </c>
      <c r="E77" t="s" s="4">
        <v>67</v>
      </c>
      <c r="F77" t="s" s="4">
        <v>68</v>
      </c>
      <c r="G77" t="s" s="4">
        <v>69</v>
      </c>
      <c r="H77" t="s" s="4">
        <v>375</v>
      </c>
      <c r="I77" t="s" s="4">
        <v>229</v>
      </c>
      <c r="J77" t="s" s="4">
        <v>376</v>
      </c>
      <c r="K77" t="s" s="4">
        <v>427</v>
      </c>
      <c r="L77" t="s" s="4">
        <v>428</v>
      </c>
      <c r="M77" t="s" s="4">
        <v>429</v>
      </c>
      <c r="N77" t="s" s="4">
        <v>380</v>
      </c>
      <c r="O77" t="s" s="4">
        <v>77</v>
      </c>
      <c r="P77" t="s" s="4">
        <v>430</v>
      </c>
      <c r="Q77" t="s" s="4">
        <v>431</v>
      </c>
      <c r="R77" t="s" s="4">
        <v>432</v>
      </c>
      <c r="S77" t="s" s="4">
        <v>80</v>
      </c>
      <c r="T77" t="s" s="4">
        <v>81</v>
      </c>
      <c r="U77" t="s" s="4">
        <v>433</v>
      </c>
      <c r="V77" t="s" s="4">
        <v>82</v>
      </c>
      <c r="W77" t="s" s="4">
        <v>83</v>
      </c>
      <c r="X77" t="s" s="4">
        <v>426</v>
      </c>
      <c r="Y77" t="s" s="4">
        <v>434</v>
      </c>
    </row>
    <row r="78" ht="45.0" customHeight="true">
      <c r="A78" t="s" s="4">
        <v>435</v>
      </c>
      <c r="B78" t="s" s="4">
        <v>64</v>
      </c>
      <c r="C78" t="s" s="4">
        <v>425</v>
      </c>
      <c r="D78" t="s" s="4">
        <v>426</v>
      </c>
      <c r="E78" t="s" s="4">
        <v>67</v>
      </c>
      <c r="F78" t="s" s="4">
        <v>68</v>
      </c>
      <c r="G78" t="s" s="4">
        <v>69</v>
      </c>
      <c r="H78" t="s" s="4">
        <v>375</v>
      </c>
      <c r="I78" t="s" s="4">
        <v>229</v>
      </c>
      <c r="J78" t="s" s="4">
        <v>376</v>
      </c>
      <c r="K78" t="s" s="4">
        <v>436</v>
      </c>
      <c r="L78" t="s" s="4">
        <v>437</v>
      </c>
      <c r="M78" t="s" s="4">
        <v>438</v>
      </c>
      <c r="N78" t="s" s="4">
        <v>371</v>
      </c>
      <c r="O78" t="s" s="4">
        <v>77</v>
      </c>
      <c r="P78" t="s" s="4">
        <v>439</v>
      </c>
      <c r="Q78" t="s" s="4">
        <v>79</v>
      </c>
      <c r="R78" t="s" s="4">
        <v>79</v>
      </c>
      <c r="S78" t="s" s="4">
        <v>80</v>
      </c>
      <c r="T78" t="s" s="4">
        <v>81</v>
      </c>
      <c r="U78" t="s" s="4">
        <v>79</v>
      </c>
      <c r="V78" t="s" s="4">
        <v>82</v>
      </c>
      <c r="W78" t="s" s="4">
        <v>83</v>
      </c>
      <c r="X78" t="s" s="4">
        <v>426</v>
      </c>
      <c r="Y78" t="s" s="4">
        <v>440</v>
      </c>
    </row>
    <row r="79" ht="45.0" customHeight="true">
      <c r="A79" t="s" s="4">
        <v>441</v>
      </c>
      <c r="B79" t="s" s="4">
        <v>64</v>
      </c>
      <c r="C79" t="s" s="4">
        <v>425</v>
      </c>
      <c r="D79" t="s" s="4">
        <v>426</v>
      </c>
      <c r="E79" t="s" s="4">
        <v>67</v>
      </c>
      <c r="F79" t="s" s="4">
        <v>68</v>
      </c>
      <c r="G79" t="s" s="4">
        <v>69</v>
      </c>
      <c r="H79" t="s" s="4">
        <v>375</v>
      </c>
      <c r="I79" t="s" s="4">
        <v>229</v>
      </c>
      <c r="J79" t="s" s="4">
        <v>376</v>
      </c>
      <c r="K79" t="s" s="4">
        <v>442</v>
      </c>
      <c r="L79" t="s" s="4">
        <v>443</v>
      </c>
      <c r="M79" t="s" s="4">
        <v>438</v>
      </c>
      <c r="N79" t="s" s="4">
        <v>380</v>
      </c>
      <c r="O79" t="s" s="4">
        <v>77</v>
      </c>
      <c r="P79" t="s" s="4">
        <v>444</v>
      </c>
      <c r="Q79" t="s" s="4">
        <v>445</v>
      </c>
      <c r="R79" t="s" s="4">
        <v>446</v>
      </c>
      <c r="S79" t="s" s="4">
        <v>80</v>
      </c>
      <c r="T79" t="s" s="4">
        <v>81</v>
      </c>
      <c r="U79" t="s" s="4">
        <v>447</v>
      </c>
      <c r="V79" t="s" s="4">
        <v>82</v>
      </c>
      <c r="W79" t="s" s="4">
        <v>83</v>
      </c>
      <c r="X79" t="s" s="4">
        <v>426</v>
      </c>
      <c r="Y79" t="s" s="4">
        <v>448</v>
      </c>
    </row>
    <row r="80" ht="45.0" customHeight="true">
      <c r="A80" t="s" s="4">
        <v>449</v>
      </c>
      <c r="B80" t="s" s="4">
        <v>64</v>
      </c>
      <c r="C80" t="s" s="4">
        <v>425</v>
      </c>
      <c r="D80" t="s" s="4">
        <v>426</v>
      </c>
      <c r="E80" t="s" s="4">
        <v>67</v>
      </c>
      <c r="F80" t="s" s="4">
        <v>68</v>
      </c>
      <c r="G80" t="s" s="4">
        <v>69</v>
      </c>
      <c r="H80" t="s" s="4">
        <v>375</v>
      </c>
      <c r="I80" t="s" s="4">
        <v>229</v>
      </c>
      <c r="J80" t="s" s="4">
        <v>376</v>
      </c>
      <c r="K80" t="s" s="4">
        <v>450</v>
      </c>
      <c r="L80" t="s" s="4">
        <v>451</v>
      </c>
      <c r="M80" t="s" s="4">
        <v>452</v>
      </c>
      <c r="N80" t="s" s="4">
        <v>380</v>
      </c>
      <c r="O80" t="s" s="4">
        <v>77</v>
      </c>
      <c r="P80" t="s" s="4">
        <v>453</v>
      </c>
      <c r="Q80" t="s" s="4">
        <v>79</v>
      </c>
      <c r="R80" t="s" s="4">
        <v>79</v>
      </c>
      <c r="S80" t="s" s="4">
        <v>80</v>
      </c>
      <c r="T80" t="s" s="4">
        <v>81</v>
      </c>
      <c r="U80" t="s" s="4">
        <v>79</v>
      </c>
      <c r="V80" t="s" s="4">
        <v>82</v>
      </c>
      <c r="W80" t="s" s="4">
        <v>83</v>
      </c>
      <c r="X80" t="s" s="4">
        <v>426</v>
      </c>
      <c r="Y80" t="s" s="4">
        <v>440</v>
      </c>
    </row>
    <row r="81" ht="45.0" customHeight="true">
      <c r="A81" t="s" s="4">
        <v>454</v>
      </c>
      <c r="B81" t="s" s="4">
        <v>64</v>
      </c>
      <c r="C81" t="s" s="4">
        <v>425</v>
      </c>
      <c r="D81" t="s" s="4">
        <v>426</v>
      </c>
      <c r="E81" t="s" s="4">
        <v>67</v>
      </c>
      <c r="F81" t="s" s="4">
        <v>68</v>
      </c>
      <c r="G81" t="s" s="4">
        <v>69</v>
      </c>
      <c r="H81" t="s" s="4">
        <v>375</v>
      </c>
      <c r="I81" t="s" s="4">
        <v>229</v>
      </c>
      <c r="J81" t="s" s="4">
        <v>376</v>
      </c>
      <c r="K81" t="s" s="4">
        <v>455</v>
      </c>
      <c r="L81" t="s" s="4">
        <v>456</v>
      </c>
      <c r="M81" t="s" s="4">
        <v>457</v>
      </c>
      <c r="N81" t="s" s="4">
        <v>380</v>
      </c>
      <c r="O81" t="s" s="4">
        <v>77</v>
      </c>
      <c r="P81" t="s" s="4">
        <v>458</v>
      </c>
      <c r="Q81" t="s" s="4">
        <v>79</v>
      </c>
      <c r="R81" t="s" s="4">
        <v>79</v>
      </c>
      <c r="S81" t="s" s="4">
        <v>80</v>
      </c>
      <c r="T81" t="s" s="4">
        <v>81</v>
      </c>
      <c r="U81" t="s" s="4">
        <v>79</v>
      </c>
      <c r="V81" t="s" s="4">
        <v>82</v>
      </c>
      <c r="W81" t="s" s="4">
        <v>83</v>
      </c>
      <c r="X81" t="s" s="4">
        <v>426</v>
      </c>
      <c r="Y81" t="s" s="4">
        <v>440</v>
      </c>
    </row>
    <row r="82" ht="45.0" customHeight="true">
      <c r="A82" t="s" s="4">
        <v>459</v>
      </c>
      <c r="B82" t="s" s="4">
        <v>64</v>
      </c>
      <c r="C82" t="s" s="4">
        <v>425</v>
      </c>
      <c r="D82" t="s" s="4">
        <v>426</v>
      </c>
      <c r="E82" t="s" s="4">
        <v>67</v>
      </c>
      <c r="F82" t="s" s="4">
        <v>68</v>
      </c>
      <c r="G82" t="s" s="4">
        <v>69</v>
      </c>
      <c r="H82" t="s" s="4">
        <v>375</v>
      </c>
      <c r="I82" t="s" s="4">
        <v>229</v>
      </c>
      <c r="J82" t="s" s="4">
        <v>376</v>
      </c>
      <c r="K82" t="s" s="4">
        <v>460</v>
      </c>
      <c r="L82" t="s" s="4">
        <v>461</v>
      </c>
      <c r="M82" t="s" s="4">
        <v>462</v>
      </c>
      <c r="N82" t="s" s="4">
        <v>371</v>
      </c>
      <c r="O82" t="s" s="4">
        <v>77</v>
      </c>
      <c r="P82" t="s" s="4">
        <v>463</v>
      </c>
      <c r="Q82" t="s" s="4">
        <v>464</v>
      </c>
      <c r="R82" t="s" s="4">
        <v>465</v>
      </c>
      <c r="S82" t="s" s="4">
        <v>80</v>
      </c>
      <c r="T82" t="s" s="4">
        <v>81</v>
      </c>
      <c r="U82" t="s" s="4">
        <v>466</v>
      </c>
      <c r="V82" t="s" s="4">
        <v>82</v>
      </c>
      <c r="W82" t="s" s="4">
        <v>83</v>
      </c>
      <c r="X82" t="s" s="4">
        <v>426</v>
      </c>
      <c r="Y82" t="s" s="4">
        <v>434</v>
      </c>
    </row>
    <row r="83" ht="45.0" customHeight="true">
      <c r="A83" t="s" s="4">
        <v>467</v>
      </c>
      <c r="B83" t="s" s="4">
        <v>64</v>
      </c>
      <c r="C83" t="s" s="4">
        <v>425</v>
      </c>
      <c r="D83" t="s" s="4">
        <v>426</v>
      </c>
      <c r="E83" t="s" s="4">
        <v>67</v>
      </c>
      <c r="F83" t="s" s="4">
        <v>68</v>
      </c>
      <c r="G83" t="s" s="4">
        <v>69</v>
      </c>
      <c r="H83" t="s" s="4">
        <v>375</v>
      </c>
      <c r="I83" t="s" s="4">
        <v>229</v>
      </c>
      <c r="J83" t="s" s="4">
        <v>376</v>
      </c>
      <c r="K83" t="s" s="4">
        <v>468</v>
      </c>
      <c r="L83" t="s" s="4">
        <v>469</v>
      </c>
      <c r="M83" t="s" s="4">
        <v>462</v>
      </c>
      <c r="N83" t="s" s="4">
        <v>380</v>
      </c>
      <c r="O83" t="s" s="4">
        <v>77</v>
      </c>
      <c r="P83" t="s" s="4">
        <v>470</v>
      </c>
      <c r="Q83" t="s" s="4">
        <v>79</v>
      </c>
      <c r="R83" t="s" s="4">
        <v>79</v>
      </c>
      <c r="S83" t="s" s="4">
        <v>80</v>
      </c>
      <c r="T83" t="s" s="4">
        <v>81</v>
      </c>
      <c r="U83" t="s" s="4">
        <v>79</v>
      </c>
      <c r="V83" t="s" s="4">
        <v>82</v>
      </c>
      <c r="W83" t="s" s="4">
        <v>83</v>
      </c>
      <c r="X83" t="s" s="4">
        <v>426</v>
      </c>
      <c r="Y83" t="s" s="4">
        <v>440</v>
      </c>
    </row>
    <row r="84" ht="45.0" customHeight="true">
      <c r="A84" t="s" s="4">
        <v>471</v>
      </c>
      <c r="B84" t="s" s="4">
        <v>64</v>
      </c>
      <c r="C84" t="s" s="4">
        <v>425</v>
      </c>
      <c r="D84" t="s" s="4">
        <v>426</v>
      </c>
      <c r="E84" t="s" s="4">
        <v>67</v>
      </c>
      <c r="F84" t="s" s="4">
        <v>68</v>
      </c>
      <c r="G84" t="s" s="4">
        <v>69</v>
      </c>
      <c r="H84" t="s" s="4">
        <v>375</v>
      </c>
      <c r="I84" t="s" s="4">
        <v>229</v>
      </c>
      <c r="J84" t="s" s="4">
        <v>376</v>
      </c>
      <c r="K84" t="s" s="4">
        <v>472</v>
      </c>
      <c r="L84" t="s" s="4">
        <v>473</v>
      </c>
      <c r="M84" t="s" s="4">
        <v>462</v>
      </c>
      <c r="N84" t="s" s="4">
        <v>422</v>
      </c>
      <c r="O84" t="s" s="4">
        <v>77</v>
      </c>
      <c r="P84" t="s" s="4">
        <v>474</v>
      </c>
      <c r="Q84" t="s" s="4">
        <v>79</v>
      </c>
      <c r="R84" t="s" s="4">
        <v>79</v>
      </c>
      <c r="S84" t="s" s="4">
        <v>80</v>
      </c>
      <c r="T84" t="s" s="4">
        <v>81</v>
      </c>
      <c r="U84" t="s" s="4">
        <v>79</v>
      </c>
      <c r="V84" t="s" s="4">
        <v>82</v>
      </c>
      <c r="W84" t="s" s="4">
        <v>83</v>
      </c>
      <c r="X84" t="s" s="4">
        <v>426</v>
      </c>
      <c r="Y84" t="s" s="4">
        <v>440</v>
      </c>
    </row>
    <row r="85" ht="45.0" customHeight="true">
      <c r="A85" t="s" s="4">
        <v>475</v>
      </c>
      <c r="B85" t="s" s="4">
        <v>64</v>
      </c>
      <c r="C85" t="s" s="4">
        <v>425</v>
      </c>
      <c r="D85" t="s" s="4">
        <v>426</v>
      </c>
      <c r="E85" t="s" s="4">
        <v>67</v>
      </c>
      <c r="F85" t="s" s="4">
        <v>68</v>
      </c>
      <c r="G85" t="s" s="4">
        <v>69</v>
      </c>
      <c r="H85" t="s" s="4">
        <v>375</v>
      </c>
      <c r="I85" t="s" s="4">
        <v>229</v>
      </c>
      <c r="J85" t="s" s="4">
        <v>376</v>
      </c>
      <c r="K85" t="s" s="4">
        <v>476</v>
      </c>
      <c r="L85" t="s" s="4">
        <v>477</v>
      </c>
      <c r="M85" t="s" s="4">
        <v>478</v>
      </c>
      <c r="N85" t="s" s="4">
        <v>380</v>
      </c>
      <c r="O85" t="s" s="4">
        <v>77</v>
      </c>
      <c r="P85" t="s" s="4">
        <v>479</v>
      </c>
      <c r="Q85" t="s" s="4">
        <v>79</v>
      </c>
      <c r="R85" t="s" s="4">
        <v>79</v>
      </c>
      <c r="S85" t="s" s="4">
        <v>80</v>
      </c>
      <c r="T85" t="s" s="4">
        <v>81</v>
      </c>
      <c r="U85" t="s" s="4">
        <v>79</v>
      </c>
      <c r="V85" t="s" s="4">
        <v>82</v>
      </c>
      <c r="W85" t="s" s="4">
        <v>83</v>
      </c>
      <c r="X85" t="s" s="4">
        <v>426</v>
      </c>
      <c r="Y85" t="s" s="4">
        <v>440</v>
      </c>
    </row>
    <row r="86" ht="45.0" customHeight="true">
      <c r="A86" t="s" s="4">
        <v>480</v>
      </c>
      <c r="B86" t="s" s="4">
        <v>64</v>
      </c>
      <c r="C86" t="s" s="4">
        <v>481</v>
      </c>
      <c r="D86" t="s" s="4">
        <v>376</v>
      </c>
      <c r="E86" t="s" s="4">
        <v>67</v>
      </c>
      <c r="F86" t="s" s="4">
        <v>68</v>
      </c>
      <c r="G86" t="s" s="4">
        <v>69</v>
      </c>
      <c r="H86" t="s" s="4">
        <v>375</v>
      </c>
      <c r="I86" t="s" s="4">
        <v>229</v>
      </c>
      <c r="J86" t="s" s="4">
        <v>376</v>
      </c>
      <c r="K86" t="s" s="4">
        <v>482</v>
      </c>
      <c r="L86" t="s" s="4">
        <v>483</v>
      </c>
      <c r="M86" t="s" s="4">
        <v>484</v>
      </c>
      <c r="N86" t="s" s="4">
        <v>371</v>
      </c>
      <c r="O86" t="s" s="4">
        <v>77</v>
      </c>
      <c r="P86" t="s" s="4">
        <v>485</v>
      </c>
      <c r="Q86" t="s" s="4">
        <v>79</v>
      </c>
      <c r="R86" t="s" s="4">
        <v>79</v>
      </c>
      <c r="S86" t="s" s="4">
        <v>80</v>
      </c>
      <c r="T86" t="s" s="4">
        <v>81</v>
      </c>
      <c r="U86" t="s" s="4">
        <v>79</v>
      </c>
      <c r="V86" t="s" s="4">
        <v>82</v>
      </c>
      <c r="W86" t="s" s="4">
        <v>83</v>
      </c>
      <c r="X86" t="s" s="4">
        <v>376</v>
      </c>
      <c r="Y86" t="s" s="4">
        <v>486</v>
      </c>
    </row>
    <row r="87" ht="45.0" customHeight="true">
      <c r="A87" t="s" s="4">
        <v>487</v>
      </c>
      <c r="B87" t="s" s="4">
        <v>64</v>
      </c>
      <c r="C87" t="s" s="4">
        <v>481</v>
      </c>
      <c r="D87" t="s" s="4">
        <v>376</v>
      </c>
      <c r="E87" t="s" s="4">
        <v>67</v>
      </c>
      <c r="F87" t="s" s="4">
        <v>68</v>
      </c>
      <c r="G87" t="s" s="4">
        <v>69</v>
      </c>
      <c r="H87" t="s" s="4">
        <v>375</v>
      </c>
      <c r="I87" t="s" s="4">
        <v>229</v>
      </c>
      <c r="J87" t="s" s="4">
        <v>376</v>
      </c>
      <c r="K87" t="s" s="4">
        <v>488</v>
      </c>
      <c r="L87" t="s" s="4">
        <v>489</v>
      </c>
      <c r="M87" t="s" s="4">
        <v>490</v>
      </c>
      <c r="N87" t="s" s="4">
        <v>380</v>
      </c>
      <c r="O87" t="s" s="4">
        <v>77</v>
      </c>
      <c r="P87" t="s" s="4">
        <v>491</v>
      </c>
      <c r="Q87" t="s" s="4">
        <v>79</v>
      </c>
      <c r="R87" t="s" s="4">
        <v>79</v>
      </c>
      <c r="S87" t="s" s="4">
        <v>80</v>
      </c>
      <c r="T87" t="s" s="4">
        <v>81</v>
      </c>
      <c r="U87" t="s" s="4">
        <v>79</v>
      </c>
      <c r="V87" t="s" s="4">
        <v>82</v>
      </c>
      <c r="W87" t="s" s="4">
        <v>83</v>
      </c>
      <c r="X87" t="s" s="4">
        <v>376</v>
      </c>
      <c r="Y87" t="s" s="4">
        <v>486</v>
      </c>
    </row>
    <row r="88" ht="45.0" customHeight="true">
      <c r="A88" t="s" s="4">
        <v>492</v>
      </c>
      <c r="B88" t="s" s="4">
        <v>64</v>
      </c>
      <c r="C88" t="s" s="4">
        <v>481</v>
      </c>
      <c r="D88" t="s" s="4">
        <v>376</v>
      </c>
      <c r="E88" t="s" s="4">
        <v>67</v>
      </c>
      <c r="F88" t="s" s="4">
        <v>68</v>
      </c>
      <c r="G88" t="s" s="4">
        <v>69</v>
      </c>
      <c r="H88" t="s" s="4">
        <v>375</v>
      </c>
      <c r="I88" t="s" s="4">
        <v>229</v>
      </c>
      <c r="J88" t="s" s="4">
        <v>376</v>
      </c>
      <c r="K88" t="s" s="4">
        <v>493</v>
      </c>
      <c r="L88" t="s" s="4">
        <v>494</v>
      </c>
      <c r="M88" t="s" s="4">
        <v>490</v>
      </c>
      <c r="N88" t="s" s="4">
        <v>371</v>
      </c>
      <c r="O88" t="s" s="4">
        <v>77</v>
      </c>
      <c r="P88" t="s" s="4">
        <v>495</v>
      </c>
      <c r="Q88" t="s" s="4">
        <v>79</v>
      </c>
      <c r="R88" t="s" s="4">
        <v>79</v>
      </c>
      <c r="S88" t="s" s="4">
        <v>80</v>
      </c>
      <c r="T88" t="s" s="4">
        <v>81</v>
      </c>
      <c r="U88" t="s" s="4">
        <v>79</v>
      </c>
      <c r="V88" t="s" s="4">
        <v>82</v>
      </c>
      <c r="W88" t="s" s="4">
        <v>83</v>
      </c>
      <c r="X88" t="s" s="4">
        <v>376</v>
      </c>
      <c r="Y88" t="s" s="4">
        <v>486</v>
      </c>
    </row>
    <row r="89" ht="45.0" customHeight="true">
      <c r="A89" t="s" s="4">
        <v>496</v>
      </c>
      <c r="B89" t="s" s="4">
        <v>64</v>
      </c>
      <c r="C89" t="s" s="4">
        <v>481</v>
      </c>
      <c r="D89" t="s" s="4">
        <v>376</v>
      </c>
      <c r="E89" t="s" s="4">
        <v>67</v>
      </c>
      <c r="F89" t="s" s="4">
        <v>68</v>
      </c>
      <c r="G89" t="s" s="4">
        <v>69</v>
      </c>
      <c r="H89" t="s" s="4">
        <v>375</v>
      </c>
      <c r="I89" t="s" s="4">
        <v>229</v>
      </c>
      <c r="J89" t="s" s="4">
        <v>376</v>
      </c>
      <c r="K89" t="s" s="4">
        <v>497</v>
      </c>
      <c r="L89" t="s" s="4">
        <v>498</v>
      </c>
      <c r="M89" t="s" s="4">
        <v>499</v>
      </c>
      <c r="N89" t="s" s="4">
        <v>422</v>
      </c>
      <c r="O89" t="s" s="4">
        <v>77</v>
      </c>
      <c r="P89" t="s" s="4">
        <v>500</v>
      </c>
      <c r="Q89" t="s" s="4">
        <v>79</v>
      </c>
      <c r="R89" t="s" s="4">
        <v>79</v>
      </c>
      <c r="S89" t="s" s="4">
        <v>80</v>
      </c>
      <c r="T89" t="s" s="4">
        <v>81</v>
      </c>
      <c r="U89" t="s" s="4">
        <v>79</v>
      </c>
      <c r="V89" t="s" s="4">
        <v>82</v>
      </c>
      <c r="W89" t="s" s="4">
        <v>83</v>
      </c>
      <c r="X89" t="s" s="4">
        <v>376</v>
      </c>
      <c r="Y89" t="s" s="4">
        <v>486</v>
      </c>
    </row>
    <row r="90" ht="45.0" customHeight="true">
      <c r="A90" t="s" s="4">
        <v>501</v>
      </c>
      <c r="B90" t="s" s="4">
        <v>64</v>
      </c>
      <c r="C90" t="s" s="4">
        <v>481</v>
      </c>
      <c r="D90" t="s" s="4">
        <v>376</v>
      </c>
      <c r="E90" t="s" s="4">
        <v>67</v>
      </c>
      <c r="F90" t="s" s="4">
        <v>68</v>
      </c>
      <c r="G90" t="s" s="4">
        <v>69</v>
      </c>
      <c r="H90" t="s" s="4">
        <v>375</v>
      </c>
      <c r="I90" t="s" s="4">
        <v>229</v>
      </c>
      <c r="J90" t="s" s="4">
        <v>376</v>
      </c>
      <c r="K90" t="s" s="4">
        <v>502</v>
      </c>
      <c r="L90" t="s" s="4">
        <v>503</v>
      </c>
      <c r="M90" t="s" s="4">
        <v>499</v>
      </c>
      <c r="N90" t="s" s="4">
        <v>380</v>
      </c>
      <c r="O90" t="s" s="4">
        <v>77</v>
      </c>
      <c r="P90" t="s" s="4">
        <v>504</v>
      </c>
      <c r="Q90" t="s" s="4">
        <v>79</v>
      </c>
      <c r="R90" t="s" s="4">
        <v>79</v>
      </c>
      <c r="S90" t="s" s="4">
        <v>80</v>
      </c>
      <c r="T90" t="s" s="4">
        <v>81</v>
      </c>
      <c r="U90" t="s" s="4">
        <v>79</v>
      </c>
      <c r="V90" t="s" s="4">
        <v>82</v>
      </c>
      <c r="W90" t="s" s="4">
        <v>83</v>
      </c>
      <c r="X90" t="s" s="4">
        <v>376</v>
      </c>
      <c r="Y90" t="s" s="4">
        <v>486</v>
      </c>
    </row>
    <row r="91" ht="45.0" customHeight="true">
      <c r="A91" t="s" s="4">
        <v>505</v>
      </c>
      <c r="B91" t="s" s="4">
        <v>64</v>
      </c>
      <c r="C91" t="s" s="4">
        <v>481</v>
      </c>
      <c r="D91" t="s" s="4">
        <v>376</v>
      </c>
      <c r="E91" t="s" s="4">
        <v>67</v>
      </c>
      <c r="F91" t="s" s="4">
        <v>68</v>
      </c>
      <c r="G91" t="s" s="4">
        <v>69</v>
      </c>
      <c r="H91" t="s" s="4">
        <v>375</v>
      </c>
      <c r="I91" t="s" s="4">
        <v>229</v>
      </c>
      <c r="J91" t="s" s="4">
        <v>376</v>
      </c>
      <c r="K91" t="s" s="4">
        <v>506</v>
      </c>
      <c r="L91" t="s" s="4">
        <v>507</v>
      </c>
      <c r="M91" t="s" s="4">
        <v>499</v>
      </c>
      <c r="N91" t="s" s="4">
        <v>371</v>
      </c>
      <c r="O91" t="s" s="4">
        <v>77</v>
      </c>
      <c r="P91" t="s" s="4">
        <v>508</v>
      </c>
      <c r="Q91" t="s" s="4">
        <v>79</v>
      </c>
      <c r="R91" t="s" s="4">
        <v>79</v>
      </c>
      <c r="S91" t="s" s="4">
        <v>80</v>
      </c>
      <c r="T91" t="s" s="4">
        <v>81</v>
      </c>
      <c r="U91" t="s" s="4">
        <v>79</v>
      </c>
      <c r="V91" t="s" s="4">
        <v>82</v>
      </c>
      <c r="W91" t="s" s="4">
        <v>83</v>
      </c>
      <c r="X91" t="s" s="4">
        <v>376</v>
      </c>
      <c r="Y91" t="s" s="4">
        <v>486</v>
      </c>
    </row>
    <row r="92" ht="45.0" customHeight="true">
      <c r="A92" t="s" s="4">
        <v>509</v>
      </c>
      <c r="B92" t="s" s="4">
        <v>64</v>
      </c>
      <c r="C92" t="s" s="4">
        <v>481</v>
      </c>
      <c r="D92" t="s" s="4">
        <v>376</v>
      </c>
      <c r="E92" t="s" s="4">
        <v>67</v>
      </c>
      <c r="F92" t="s" s="4">
        <v>68</v>
      </c>
      <c r="G92" t="s" s="4">
        <v>69</v>
      </c>
      <c r="H92" t="s" s="4">
        <v>375</v>
      </c>
      <c r="I92" t="s" s="4">
        <v>229</v>
      </c>
      <c r="J92" t="s" s="4">
        <v>376</v>
      </c>
      <c r="K92" t="s" s="4">
        <v>510</v>
      </c>
      <c r="L92" t="s" s="4">
        <v>511</v>
      </c>
      <c r="M92" t="s" s="4">
        <v>376</v>
      </c>
      <c r="N92" t="s" s="4">
        <v>371</v>
      </c>
      <c r="O92" t="s" s="4">
        <v>77</v>
      </c>
      <c r="P92" t="s" s="4">
        <v>512</v>
      </c>
      <c r="Q92" t="s" s="4">
        <v>79</v>
      </c>
      <c r="R92" t="s" s="4">
        <v>79</v>
      </c>
      <c r="S92" t="s" s="4">
        <v>80</v>
      </c>
      <c r="T92" t="s" s="4">
        <v>81</v>
      </c>
      <c r="U92" t="s" s="4">
        <v>79</v>
      </c>
      <c r="V92" t="s" s="4">
        <v>82</v>
      </c>
      <c r="W92" t="s" s="4">
        <v>83</v>
      </c>
      <c r="X92" t="s" s="4">
        <v>376</v>
      </c>
      <c r="Y92" t="s" s="4">
        <v>486</v>
      </c>
    </row>
    <row r="93" ht="45.0" customHeight="true">
      <c r="A93" t="s" s="4">
        <v>513</v>
      </c>
      <c r="B93" t="s" s="4">
        <v>64</v>
      </c>
      <c r="C93" t="s" s="4">
        <v>481</v>
      </c>
      <c r="D93" t="s" s="4">
        <v>376</v>
      </c>
      <c r="E93" t="s" s="4">
        <v>67</v>
      </c>
      <c r="F93" t="s" s="4">
        <v>68</v>
      </c>
      <c r="G93" t="s" s="4">
        <v>69</v>
      </c>
      <c r="H93" t="s" s="4">
        <v>514</v>
      </c>
      <c r="I93" t="s" s="4">
        <v>376</v>
      </c>
      <c r="J93" t="s" s="4">
        <v>515</v>
      </c>
      <c r="K93" t="s" s="4">
        <v>516</v>
      </c>
      <c r="L93" t="s" s="4">
        <v>517</v>
      </c>
      <c r="M93" t="s" s="4">
        <v>376</v>
      </c>
      <c r="N93" t="s" s="4">
        <v>371</v>
      </c>
      <c r="O93" t="s" s="4">
        <v>77</v>
      </c>
      <c r="P93" t="s" s="4">
        <v>518</v>
      </c>
      <c r="Q93" t="s" s="4">
        <v>79</v>
      </c>
      <c r="R93" t="s" s="4">
        <v>79</v>
      </c>
      <c r="S93" t="s" s="4">
        <v>80</v>
      </c>
      <c r="T93" t="s" s="4">
        <v>81</v>
      </c>
      <c r="U93" t="s" s="4">
        <v>79</v>
      </c>
      <c r="V93" t="s" s="4">
        <v>82</v>
      </c>
      <c r="W93" t="s" s="4">
        <v>83</v>
      </c>
      <c r="X93" t="s" s="4">
        <v>376</v>
      </c>
      <c r="Y93" t="s" s="4">
        <v>519</v>
      </c>
    </row>
    <row r="94" ht="45.0" customHeight="true">
      <c r="A94" t="s" s="4">
        <v>520</v>
      </c>
      <c r="B94" t="s" s="4">
        <v>64</v>
      </c>
      <c r="C94" t="s" s="4">
        <v>481</v>
      </c>
      <c r="D94" t="s" s="4">
        <v>376</v>
      </c>
      <c r="E94" t="s" s="4">
        <v>67</v>
      </c>
      <c r="F94" t="s" s="4">
        <v>68</v>
      </c>
      <c r="G94" t="s" s="4">
        <v>69</v>
      </c>
      <c r="H94" t="s" s="4">
        <v>375</v>
      </c>
      <c r="I94" t="s" s="4">
        <v>229</v>
      </c>
      <c r="J94" t="s" s="4">
        <v>376</v>
      </c>
      <c r="K94" t="s" s="4">
        <v>521</v>
      </c>
      <c r="L94" t="s" s="4">
        <v>522</v>
      </c>
      <c r="M94" t="s" s="4">
        <v>484</v>
      </c>
      <c r="N94" t="s" s="4">
        <v>380</v>
      </c>
      <c r="O94" t="s" s="4">
        <v>77</v>
      </c>
      <c r="P94" t="s" s="4">
        <v>523</v>
      </c>
      <c r="Q94" t="s" s="4">
        <v>79</v>
      </c>
      <c r="R94" t="s" s="4">
        <v>79</v>
      </c>
      <c r="S94" t="s" s="4">
        <v>80</v>
      </c>
      <c r="T94" t="s" s="4">
        <v>81</v>
      </c>
      <c r="U94" t="s" s="4">
        <v>79</v>
      </c>
      <c r="V94" t="s" s="4">
        <v>82</v>
      </c>
      <c r="W94" t="s" s="4">
        <v>83</v>
      </c>
      <c r="X94" t="s" s="4">
        <v>376</v>
      </c>
      <c r="Y94" t="s" s="4">
        <v>486</v>
      </c>
    </row>
    <row r="95" ht="45.0" customHeight="true">
      <c r="A95" t="s" s="4">
        <v>524</v>
      </c>
      <c r="B95" t="s" s="4">
        <v>64</v>
      </c>
      <c r="C95" t="s" s="4">
        <v>525</v>
      </c>
      <c r="D95" t="s" s="4">
        <v>526</v>
      </c>
      <c r="E95" t="s" s="4">
        <v>67</v>
      </c>
      <c r="F95" t="s" s="4">
        <v>68</v>
      </c>
      <c r="G95" t="s" s="4">
        <v>69</v>
      </c>
      <c r="H95" t="s" s="4">
        <v>514</v>
      </c>
      <c r="I95" t="s" s="4">
        <v>376</v>
      </c>
      <c r="J95" t="s" s="4">
        <v>515</v>
      </c>
      <c r="K95" t="s" s="4">
        <v>527</v>
      </c>
      <c r="L95" t="s" s="4">
        <v>528</v>
      </c>
      <c r="M95" t="s" s="4">
        <v>529</v>
      </c>
      <c r="N95" t="s" s="4">
        <v>125</v>
      </c>
      <c r="O95" t="s" s="4">
        <v>77</v>
      </c>
      <c r="P95" t="s" s="4">
        <v>530</v>
      </c>
      <c r="Q95" t="s" s="4">
        <v>79</v>
      </c>
      <c r="R95" t="s" s="4">
        <v>79</v>
      </c>
      <c r="S95" t="s" s="4">
        <v>80</v>
      </c>
      <c r="T95" t="s" s="4">
        <v>81</v>
      </c>
      <c r="U95" t="s" s="4">
        <v>79</v>
      </c>
      <c r="V95" t="s" s="4">
        <v>82</v>
      </c>
      <c r="W95" t="s" s="4">
        <v>83</v>
      </c>
      <c r="X95" t="s" s="4">
        <v>83</v>
      </c>
      <c r="Y95" t="s" s="4">
        <v>531</v>
      </c>
    </row>
    <row r="96" ht="45.0" customHeight="true">
      <c r="A96" t="s" s="4">
        <v>532</v>
      </c>
      <c r="B96" t="s" s="4">
        <v>64</v>
      </c>
      <c r="C96" t="s" s="4">
        <v>525</v>
      </c>
      <c r="D96" t="s" s="4">
        <v>526</v>
      </c>
      <c r="E96" t="s" s="4">
        <v>67</v>
      </c>
      <c r="F96" t="s" s="4">
        <v>68</v>
      </c>
      <c r="G96" t="s" s="4">
        <v>69</v>
      </c>
      <c r="H96" t="s" s="4">
        <v>514</v>
      </c>
      <c r="I96" t="s" s="4">
        <v>376</v>
      </c>
      <c r="J96" t="s" s="4">
        <v>515</v>
      </c>
      <c r="K96" t="s" s="4">
        <v>533</v>
      </c>
      <c r="L96" t="s" s="4">
        <v>534</v>
      </c>
      <c r="M96" t="s" s="4">
        <v>526</v>
      </c>
      <c r="N96" t="s" s="4">
        <v>243</v>
      </c>
      <c r="O96" t="s" s="4">
        <v>77</v>
      </c>
      <c r="P96" t="s" s="4">
        <v>535</v>
      </c>
      <c r="Q96" t="s" s="4">
        <v>79</v>
      </c>
      <c r="R96" t="s" s="4">
        <v>79</v>
      </c>
      <c r="S96" t="s" s="4">
        <v>80</v>
      </c>
      <c r="T96" t="s" s="4">
        <v>81</v>
      </c>
      <c r="U96" t="s" s="4">
        <v>79</v>
      </c>
      <c r="V96" t="s" s="4">
        <v>82</v>
      </c>
      <c r="W96" t="s" s="4">
        <v>83</v>
      </c>
      <c r="X96" t="s" s="4">
        <v>83</v>
      </c>
      <c r="Y96" t="s" s="4">
        <v>531</v>
      </c>
    </row>
    <row r="97" ht="45.0" customHeight="true">
      <c r="A97" t="s" s="4">
        <v>536</v>
      </c>
      <c r="B97" t="s" s="4">
        <v>64</v>
      </c>
      <c r="C97" t="s" s="4">
        <v>525</v>
      </c>
      <c r="D97" t="s" s="4">
        <v>526</v>
      </c>
      <c r="E97" t="s" s="4">
        <v>67</v>
      </c>
      <c r="F97" t="s" s="4">
        <v>68</v>
      </c>
      <c r="G97" t="s" s="4">
        <v>69</v>
      </c>
      <c r="H97" t="s" s="4">
        <v>514</v>
      </c>
      <c r="I97" t="s" s="4">
        <v>376</v>
      </c>
      <c r="J97" t="s" s="4">
        <v>515</v>
      </c>
      <c r="K97" t="s" s="4">
        <v>537</v>
      </c>
      <c r="L97" t="s" s="4">
        <v>538</v>
      </c>
      <c r="M97" t="s" s="4">
        <v>539</v>
      </c>
      <c r="N97" t="s" s="4">
        <v>243</v>
      </c>
      <c r="O97" t="s" s="4">
        <v>77</v>
      </c>
      <c r="P97" t="s" s="4">
        <v>540</v>
      </c>
      <c r="Q97" t="s" s="4">
        <v>79</v>
      </c>
      <c r="R97" t="s" s="4">
        <v>79</v>
      </c>
      <c r="S97" t="s" s="4">
        <v>80</v>
      </c>
      <c r="T97" t="s" s="4">
        <v>81</v>
      </c>
      <c r="U97" t="s" s="4">
        <v>79</v>
      </c>
      <c r="V97" t="s" s="4">
        <v>82</v>
      </c>
      <c r="W97" t="s" s="4">
        <v>83</v>
      </c>
      <c r="X97" t="s" s="4">
        <v>83</v>
      </c>
      <c r="Y97" t="s" s="4">
        <v>531</v>
      </c>
    </row>
    <row r="98" ht="45.0" customHeight="true">
      <c r="A98" t="s" s="4">
        <v>541</v>
      </c>
      <c r="B98" t="s" s="4">
        <v>64</v>
      </c>
      <c r="C98" t="s" s="4">
        <v>525</v>
      </c>
      <c r="D98" t="s" s="4">
        <v>526</v>
      </c>
      <c r="E98" t="s" s="4">
        <v>67</v>
      </c>
      <c r="F98" t="s" s="4">
        <v>68</v>
      </c>
      <c r="G98" t="s" s="4">
        <v>69</v>
      </c>
      <c r="H98" t="s" s="4">
        <v>514</v>
      </c>
      <c r="I98" t="s" s="4">
        <v>376</v>
      </c>
      <c r="J98" t="s" s="4">
        <v>515</v>
      </c>
      <c r="K98" t="s" s="4">
        <v>542</v>
      </c>
      <c r="L98" t="s" s="4">
        <v>543</v>
      </c>
      <c r="M98" t="s" s="4">
        <v>544</v>
      </c>
      <c r="N98" t="s" s="4">
        <v>243</v>
      </c>
      <c r="O98" t="s" s="4">
        <v>77</v>
      </c>
      <c r="P98" t="s" s="4">
        <v>545</v>
      </c>
      <c r="Q98" t="s" s="4">
        <v>79</v>
      </c>
      <c r="R98" t="s" s="4">
        <v>79</v>
      </c>
      <c r="S98" t="s" s="4">
        <v>80</v>
      </c>
      <c r="T98" t="s" s="4">
        <v>81</v>
      </c>
      <c r="U98" t="s" s="4">
        <v>79</v>
      </c>
      <c r="V98" t="s" s="4">
        <v>82</v>
      </c>
      <c r="W98" t="s" s="4">
        <v>83</v>
      </c>
      <c r="X98" t="s" s="4">
        <v>83</v>
      </c>
      <c r="Y98" t="s" s="4">
        <v>531</v>
      </c>
    </row>
    <row r="99" ht="45.0" customHeight="true">
      <c r="A99" t="s" s="4">
        <v>546</v>
      </c>
      <c r="B99" t="s" s="4">
        <v>64</v>
      </c>
      <c r="C99" t="s" s="4">
        <v>525</v>
      </c>
      <c r="D99" t="s" s="4">
        <v>526</v>
      </c>
      <c r="E99" t="s" s="4">
        <v>67</v>
      </c>
      <c r="F99" t="s" s="4">
        <v>68</v>
      </c>
      <c r="G99" t="s" s="4">
        <v>69</v>
      </c>
      <c r="H99" t="s" s="4">
        <v>514</v>
      </c>
      <c r="I99" t="s" s="4">
        <v>376</v>
      </c>
      <c r="J99" t="s" s="4">
        <v>515</v>
      </c>
      <c r="K99" t="s" s="4">
        <v>547</v>
      </c>
      <c r="L99" t="s" s="4">
        <v>548</v>
      </c>
      <c r="M99" t="s" s="4">
        <v>549</v>
      </c>
      <c r="N99" t="s" s="4">
        <v>243</v>
      </c>
      <c r="O99" t="s" s="4">
        <v>77</v>
      </c>
      <c r="P99" t="s" s="4">
        <v>550</v>
      </c>
      <c r="Q99" t="s" s="4">
        <v>79</v>
      </c>
      <c r="R99" t="s" s="4">
        <v>79</v>
      </c>
      <c r="S99" t="s" s="4">
        <v>80</v>
      </c>
      <c r="T99" t="s" s="4">
        <v>81</v>
      </c>
      <c r="U99" t="s" s="4">
        <v>79</v>
      </c>
      <c r="V99" t="s" s="4">
        <v>82</v>
      </c>
      <c r="W99" t="s" s="4">
        <v>83</v>
      </c>
      <c r="X99" t="s" s="4">
        <v>83</v>
      </c>
      <c r="Y99" t="s" s="4">
        <v>531</v>
      </c>
    </row>
    <row r="100" ht="45.0" customHeight="true">
      <c r="A100" t="s" s="4">
        <v>551</v>
      </c>
      <c r="B100" t="s" s="4">
        <v>64</v>
      </c>
      <c r="C100" t="s" s="4">
        <v>525</v>
      </c>
      <c r="D100" t="s" s="4">
        <v>526</v>
      </c>
      <c r="E100" t="s" s="4">
        <v>67</v>
      </c>
      <c r="F100" t="s" s="4">
        <v>68</v>
      </c>
      <c r="G100" t="s" s="4">
        <v>69</v>
      </c>
      <c r="H100" t="s" s="4">
        <v>514</v>
      </c>
      <c r="I100" t="s" s="4">
        <v>376</v>
      </c>
      <c r="J100" t="s" s="4">
        <v>515</v>
      </c>
      <c r="K100" t="s" s="4">
        <v>552</v>
      </c>
      <c r="L100" t="s" s="4">
        <v>553</v>
      </c>
      <c r="M100" t="s" s="4">
        <v>529</v>
      </c>
      <c r="N100" t="s" s="4">
        <v>243</v>
      </c>
      <c r="O100" t="s" s="4">
        <v>77</v>
      </c>
      <c r="P100" t="s" s="4">
        <v>554</v>
      </c>
      <c r="Q100" t="s" s="4">
        <v>79</v>
      </c>
      <c r="R100" t="s" s="4">
        <v>79</v>
      </c>
      <c r="S100" t="s" s="4">
        <v>80</v>
      </c>
      <c r="T100" t="s" s="4">
        <v>81</v>
      </c>
      <c r="U100" t="s" s="4">
        <v>79</v>
      </c>
      <c r="V100" t="s" s="4">
        <v>82</v>
      </c>
      <c r="W100" t="s" s="4">
        <v>83</v>
      </c>
      <c r="X100" t="s" s="4">
        <v>83</v>
      </c>
      <c r="Y100" t="s" s="4">
        <v>531</v>
      </c>
    </row>
    <row r="101" ht="45.0" customHeight="true">
      <c r="A101" t="s" s="4">
        <v>555</v>
      </c>
      <c r="B101" t="s" s="4">
        <v>64</v>
      </c>
      <c r="C101" t="s" s="4">
        <v>556</v>
      </c>
      <c r="D101" t="s" s="4">
        <v>557</v>
      </c>
      <c r="E101" t="s" s="4">
        <v>67</v>
      </c>
      <c r="F101" t="s" s="4">
        <v>68</v>
      </c>
      <c r="G101" t="s" s="4">
        <v>69</v>
      </c>
      <c r="H101" t="s" s="4">
        <v>514</v>
      </c>
      <c r="I101" t="s" s="4">
        <v>376</v>
      </c>
      <c r="J101" t="s" s="4">
        <v>515</v>
      </c>
      <c r="K101" t="s" s="4">
        <v>558</v>
      </c>
      <c r="L101" t="s" s="4">
        <v>559</v>
      </c>
      <c r="M101" t="s" s="4">
        <v>560</v>
      </c>
      <c r="N101" t="s" s="4">
        <v>243</v>
      </c>
      <c r="O101" t="s" s="4">
        <v>77</v>
      </c>
      <c r="P101" t="s" s="4">
        <v>561</v>
      </c>
      <c r="Q101" t="s" s="4">
        <v>79</v>
      </c>
      <c r="R101" t="s" s="4">
        <v>79</v>
      </c>
      <c r="S101" t="s" s="4">
        <v>80</v>
      </c>
      <c r="T101" t="s" s="4">
        <v>81</v>
      </c>
      <c r="U101" t="s" s="4">
        <v>79</v>
      </c>
      <c r="V101" t="s" s="4">
        <v>82</v>
      </c>
      <c r="W101" t="s" s="4">
        <v>83</v>
      </c>
      <c r="X101" t="s" s="4">
        <v>83</v>
      </c>
      <c r="Y101" t="s" s="4">
        <v>562</v>
      </c>
    </row>
    <row r="102" ht="45.0" customHeight="true">
      <c r="A102" t="s" s="4">
        <v>563</v>
      </c>
      <c r="B102" t="s" s="4">
        <v>64</v>
      </c>
      <c r="C102" t="s" s="4">
        <v>556</v>
      </c>
      <c r="D102" t="s" s="4">
        <v>557</v>
      </c>
      <c r="E102" t="s" s="4">
        <v>67</v>
      </c>
      <c r="F102" t="s" s="4">
        <v>68</v>
      </c>
      <c r="G102" t="s" s="4">
        <v>564</v>
      </c>
      <c r="H102" t="s" s="4">
        <v>70</v>
      </c>
      <c r="I102" t="s" s="4">
        <v>515</v>
      </c>
      <c r="J102" t="s" s="4">
        <v>565</v>
      </c>
      <c r="K102" t="s" s="4">
        <v>566</v>
      </c>
      <c r="L102" t="s" s="4">
        <v>567</v>
      </c>
      <c r="M102" t="s" s="4">
        <v>568</v>
      </c>
      <c r="N102" t="s" s="4">
        <v>76</v>
      </c>
      <c r="O102" t="s" s="4">
        <v>77</v>
      </c>
      <c r="P102" t="s" s="4">
        <v>569</v>
      </c>
      <c r="Q102" t="s" s="4">
        <v>79</v>
      </c>
      <c r="R102" t="s" s="4">
        <v>79</v>
      </c>
      <c r="S102" t="s" s="4">
        <v>80</v>
      </c>
      <c r="T102" t="s" s="4">
        <v>81</v>
      </c>
      <c r="U102" t="s" s="4">
        <v>79</v>
      </c>
      <c r="V102" t="s" s="4">
        <v>82</v>
      </c>
      <c r="W102" t="s" s="4">
        <v>83</v>
      </c>
      <c r="X102" t="s" s="4">
        <v>83</v>
      </c>
      <c r="Y102" t="s" s="4">
        <v>570</v>
      </c>
    </row>
    <row r="103" ht="45.0" customHeight="true">
      <c r="A103" t="s" s="4">
        <v>571</v>
      </c>
      <c r="B103" t="s" s="4">
        <v>64</v>
      </c>
      <c r="C103" t="s" s="4">
        <v>556</v>
      </c>
      <c r="D103" t="s" s="4">
        <v>557</v>
      </c>
      <c r="E103" t="s" s="4">
        <v>67</v>
      </c>
      <c r="F103" t="s" s="4">
        <v>68</v>
      </c>
      <c r="G103" t="s" s="4">
        <v>564</v>
      </c>
      <c r="H103" t="s" s="4">
        <v>70</v>
      </c>
      <c r="I103" t="s" s="4">
        <v>515</v>
      </c>
      <c r="J103" t="s" s="4">
        <v>565</v>
      </c>
      <c r="K103" t="s" s="4">
        <v>572</v>
      </c>
      <c r="L103" t="s" s="4">
        <v>573</v>
      </c>
      <c r="M103" t="s" s="4">
        <v>568</v>
      </c>
      <c r="N103" t="s" s="4">
        <v>89</v>
      </c>
      <c r="O103" t="s" s="4">
        <v>77</v>
      </c>
      <c r="P103" t="s" s="4">
        <v>574</v>
      </c>
      <c r="Q103" t="s" s="4">
        <v>79</v>
      </c>
      <c r="R103" t="s" s="4">
        <v>79</v>
      </c>
      <c r="S103" t="s" s="4">
        <v>80</v>
      </c>
      <c r="T103" t="s" s="4">
        <v>81</v>
      </c>
      <c r="U103" t="s" s="4">
        <v>79</v>
      </c>
      <c r="V103" t="s" s="4">
        <v>82</v>
      </c>
      <c r="W103" t="s" s="4">
        <v>83</v>
      </c>
      <c r="X103" t="s" s="4">
        <v>83</v>
      </c>
      <c r="Y103" t="s" s="4">
        <v>570</v>
      </c>
    </row>
    <row r="104" ht="45.0" customHeight="true">
      <c r="A104" t="s" s="4">
        <v>575</v>
      </c>
      <c r="B104" t="s" s="4">
        <v>64</v>
      </c>
      <c r="C104" t="s" s="4">
        <v>556</v>
      </c>
      <c r="D104" t="s" s="4">
        <v>557</v>
      </c>
      <c r="E104" t="s" s="4">
        <v>67</v>
      </c>
      <c r="F104" t="s" s="4">
        <v>68</v>
      </c>
      <c r="G104" t="s" s="4">
        <v>564</v>
      </c>
      <c r="H104" t="s" s="4">
        <v>70</v>
      </c>
      <c r="I104" t="s" s="4">
        <v>515</v>
      </c>
      <c r="J104" t="s" s="4">
        <v>565</v>
      </c>
      <c r="K104" t="s" s="4">
        <v>576</v>
      </c>
      <c r="L104" t="s" s="4">
        <v>577</v>
      </c>
      <c r="M104" t="s" s="4">
        <v>578</v>
      </c>
      <c r="N104" t="s" s="4">
        <v>89</v>
      </c>
      <c r="O104" t="s" s="4">
        <v>77</v>
      </c>
      <c r="P104" t="s" s="4">
        <v>579</v>
      </c>
      <c r="Q104" t="s" s="4">
        <v>79</v>
      </c>
      <c r="R104" t="s" s="4">
        <v>79</v>
      </c>
      <c r="S104" t="s" s="4">
        <v>80</v>
      </c>
      <c r="T104" t="s" s="4">
        <v>81</v>
      </c>
      <c r="U104" t="s" s="4">
        <v>79</v>
      </c>
      <c r="V104" t="s" s="4">
        <v>82</v>
      </c>
      <c r="W104" t="s" s="4">
        <v>83</v>
      </c>
      <c r="X104" t="s" s="4">
        <v>83</v>
      </c>
      <c r="Y104" t="s" s="4">
        <v>570</v>
      </c>
    </row>
    <row r="105" ht="45.0" customHeight="true">
      <c r="A105" t="s" s="4">
        <v>580</v>
      </c>
      <c r="B105" t="s" s="4">
        <v>64</v>
      </c>
      <c r="C105" t="s" s="4">
        <v>556</v>
      </c>
      <c r="D105" t="s" s="4">
        <v>557</v>
      </c>
      <c r="E105" t="s" s="4">
        <v>67</v>
      </c>
      <c r="F105" t="s" s="4">
        <v>68</v>
      </c>
      <c r="G105" t="s" s="4">
        <v>564</v>
      </c>
      <c r="H105" t="s" s="4">
        <v>70</v>
      </c>
      <c r="I105" t="s" s="4">
        <v>515</v>
      </c>
      <c r="J105" t="s" s="4">
        <v>565</v>
      </c>
      <c r="K105" t="s" s="4">
        <v>581</v>
      </c>
      <c r="L105" t="s" s="4">
        <v>582</v>
      </c>
      <c r="M105" t="s" s="4">
        <v>515</v>
      </c>
      <c r="N105" t="s" s="4">
        <v>125</v>
      </c>
      <c r="O105" t="s" s="4">
        <v>77</v>
      </c>
      <c r="P105" t="s" s="4">
        <v>583</v>
      </c>
      <c r="Q105" t="s" s="4">
        <v>79</v>
      </c>
      <c r="R105" t="s" s="4">
        <v>79</v>
      </c>
      <c r="S105" t="s" s="4">
        <v>80</v>
      </c>
      <c r="T105" t="s" s="4">
        <v>81</v>
      </c>
      <c r="U105" t="s" s="4">
        <v>79</v>
      </c>
      <c r="V105" t="s" s="4">
        <v>82</v>
      </c>
      <c r="W105" t="s" s="4">
        <v>83</v>
      </c>
      <c r="X105" t="s" s="4">
        <v>83</v>
      </c>
      <c r="Y105" t="s" s="4">
        <v>570</v>
      </c>
    </row>
    <row r="106" ht="45.0" customHeight="true">
      <c r="A106" t="s" s="4">
        <v>584</v>
      </c>
      <c r="B106" t="s" s="4">
        <v>64</v>
      </c>
      <c r="C106" t="s" s="4">
        <v>556</v>
      </c>
      <c r="D106" t="s" s="4">
        <v>557</v>
      </c>
      <c r="E106" t="s" s="4">
        <v>67</v>
      </c>
      <c r="F106" t="s" s="4">
        <v>68</v>
      </c>
      <c r="G106" t="s" s="4">
        <v>69</v>
      </c>
      <c r="H106" t="s" s="4">
        <v>514</v>
      </c>
      <c r="I106" t="s" s="4">
        <v>376</v>
      </c>
      <c r="J106" t="s" s="4">
        <v>515</v>
      </c>
      <c r="K106" t="s" s="4">
        <v>585</v>
      </c>
      <c r="L106" t="s" s="4">
        <v>586</v>
      </c>
      <c r="M106" t="s" s="4">
        <v>515</v>
      </c>
      <c r="N106" t="s" s="4">
        <v>587</v>
      </c>
      <c r="O106" t="s" s="4">
        <v>77</v>
      </c>
      <c r="P106" t="s" s="4">
        <v>588</v>
      </c>
      <c r="Q106" t="s" s="4">
        <v>79</v>
      </c>
      <c r="R106" t="s" s="4">
        <v>79</v>
      </c>
      <c r="S106" t="s" s="4">
        <v>80</v>
      </c>
      <c r="T106" t="s" s="4">
        <v>81</v>
      </c>
      <c r="U106" t="s" s="4">
        <v>79</v>
      </c>
      <c r="V106" t="s" s="4">
        <v>82</v>
      </c>
      <c r="W106" t="s" s="4">
        <v>83</v>
      </c>
      <c r="X106" t="s" s="4">
        <v>83</v>
      </c>
      <c r="Y106" t="s" s="4">
        <v>562</v>
      </c>
    </row>
    <row r="107" ht="45.0" customHeight="true">
      <c r="A107" t="s" s="4">
        <v>589</v>
      </c>
      <c r="B107" t="s" s="4">
        <v>64</v>
      </c>
      <c r="C107" t="s" s="4">
        <v>556</v>
      </c>
      <c r="D107" t="s" s="4">
        <v>557</v>
      </c>
      <c r="E107" t="s" s="4">
        <v>67</v>
      </c>
      <c r="F107" t="s" s="4">
        <v>68</v>
      </c>
      <c r="G107" t="s" s="4">
        <v>69</v>
      </c>
      <c r="H107" t="s" s="4">
        <v>514</v>
      </c>
      <c r="I107" t="s" s="4">
        <v>376</v>
      </c>
      <c r="J107" t="s" s="4">
        <v>515</v>
      </c>
      <c r="K107" t="s" s="4">
        <v>590</v>
      </c>
      <c r="L107" t="s" s="4">
        <v>591</v>
      </c>
      <c r="M107" t="s" s="4">
        <v>592</v>
      </c>
      <c r="N107" t="s" s="4">
        <v>593</v>
      </c>
      <c r="O107" t="s" s="4">
        <v>77</v>
      </c>
      <c r="P107" t="s" s="4">
        <v>594</v>
      </c>
      <c r="Q107" t="s" s="4">
        <v>79</v>
      </c>
      <c r="R107" t="s" s="4">
        <v>79</v>
      </c>
      <c r="S107" t="s" s="4">
        <v>80</v>
      </c>
      <c r="T107" t="s" s="4">
        <v>81</v>
      </c>
      <c r="U107" t="s" s="4">
        <v>79</v>
      </c>
      <c r="V107" t="s" s="4">
        <v>82</v>
      </c>
      <c r="W107" t="s" s="4">
        <v>83</v>
      </c>
      <c r="X107" t="s" s="4">
        <v>83</v>
      </c>
      <c r="Y107" t="s" s="4">
        <v>562</v>
      </c>
    </row>
    <row r="108" ht="45.0" customHeight="true">
      <c r="A108" t="s" s="4">
        <v>595</v>
      </c>
      <c r="B108" t="s" s="4">
        <v>64</v>
      </c>
      <c r="C108" t="s" s="4">
        <v>556</v>
      </c>
      <c r="D108" t="s" s="4">
        <v>557</v>
      </c>
      <c r="E108" t="s" s="4">
        <v>67</v>
      </c>
      <c r="F108" t="s" s="4">
        <v>68</v>
      </c>
      <c r="G108" t="s" s="4">
        <v>69</v>
      </c>
      <c r="H108" t="s" s="4">
        <v>514</v>
      </c>
      <c r="I108" t="s" s="4">
        <v>376</v>
      </c>
      <c r="J108" t="s" s="4">
        <v>515</v>
      </c>
      <c r="K108" t="s" s="4">
        <v>596</v>
      </c>
      <c r="L108" t="s" s="4">
        <v>597</v>
      </c>
      <c r="M108" t="s" s="4">
        <v>598</v>
      </c>
      <c r="N108" t="s" s="4">
        <v>243</v>
      </c>
      <c r="O108" t="s" s="4">
        <v>77</v>
      </c>
      <c r="P108" t="s" s="4">
        <v>599</v>
      </c>
      <c r="Q108" t="s" s="4">
        <v>79</v>
      </c>
      <c r="R108" t="s" s="4">
        <v>79</v>
      </c>
      <c r="S108" t="s" s="4">
        <v>80</v>
      </c>
      <c r="T108" t="s" s="4">
        <v>81</v>
      </c>
      <c r="U108" t="s" s="4">
        <v>79</v>
      </c>
      <c r="V108" t="s" s="4">
        <v>82</v>
      </c>
      <c r="W108" t="s" s="4">
        <v>83</v>
      </c>
      <c r="X108" t="s" s="4">
        <v>83</v>
      </c>
      <c r="Y108" t="s" s="4">
        <v>562</v>
      </c>
    </row>
    <row r="109" ht="45.0" customHeight="true">
      <c r="A109" t="s" s="4">
        <v>600</v>
      </c>
      <c r="B109" t="s" s="4">
        <v>64</v>
      </c>
      <c r="C109" t="s" s="4">
        <v>601</v>
      </c>
      <c r="D109" t="s" s="4">
        <v>602</v>
      </c>
      <c r="E109" t="s" s="4">
        <v>67</v>
      </c>
      <c r="F109" t="s" s="4">
        <v>68</v>
      </c>
      <c r="G109" t="s" s="4">
        <v>564</v>
      </c>
      <c r="H109" t="s" s="4">
        <v>70</v>
      </c>
      <c r="I109" t="s" s="4">
        <v>515</v>
      </c>
      <c r="J109" t="s" s="4">
        <v>565</v>
      </c>
      <c r="K109" t="s" s="4">
        <v>603</v>
      </c>
      <c r="L109" t="s" s="4">
        <v>604</v>
      </c>
      <c r="M109" t="s" s="4">
        <v>605</v>
      </c>
      <c r="N109" t="s" s="4">
        <v>606</v>
      </c>
      <c r="O109" t="s" s="4">
        <v>77</v>
      </c>
      <c r="P109" t="s" s="4">
        <v>607</v>
      </c>
      <c r="Q109" t="s" s="4">
        <v>79</v>
      </c>
      <c r="R109" t="s" s="4">
        <v>79</v>
      </c>
      <c r="S109" t="s" s="4">
        <v>80</v>
      </c>
      <c r="T109" t="s" s="4">
        <v>81</v>
      </c>
      <c r="U109" t="s" s="4">
        <v>79</v>
      </c>
      <c r="V109" t="s" s="4">
        <v>82</v>
      </c>
      <c r="W109" t="s" s="4">
        <v>83</v>
      </c>
      <c r="X109" t="s" s="4">
        <v>83</v>
      </c>
      <c r="Y109" t="s" s="4">
        <v>608</v>
      </c>
    </row>
    <row r="110" ht="45.0" customHeight="true">
      <c r="A110" t="s" s="4">
        <v>609</v>
      </c>
      <c r="B110" t="s" s="4">
        <v>64</v>
      </c>
      <c r="C110" t="s" s="4">
        <v>601</v>
      </c>
      <c r="D110" t="s" s="4">
        <v>602</v>
      </c>
      <c r="E110" t="s" s="4">
        <v>67</v>
      </c>
      <c r="F110" t="s" s="4">
        <v>68</v>
      </c>
      <c r="G110" t="s" s="4">
        <v>564</v>
      </c>
      <c r="H110" t="s" s="4">
        <v>70</v>
      </c>
      <c r="I110" t="s" s="4">
        <v>515</v>
      </c>
      <c r="J110" t="s" s="4">
        <v>565</v>
      </c>
      <c r="K110" t="s" s="4">
        <v>610</v>
      </c>
      <c r="L110" t="s" s="4">
        <v>611</v>
      </c>
      <c r="M110" t="s" s="4">
        <v>612</v>
      </c>
      <c r="N110" t="s" s="4">
        <v>89</v>
      </c>
      <c r="O110" t="s" s="4">
        <v>77</v>
      </c>
      <c r="P110" t="s" s="4">
        <v>613</v>
      </c>
      <c r="Q110" t="s" s="4">
        <v>79</v>
      </c>
      <c r="R110" t="s" s="4">
        <v>79</v>
      </c>
      <c r="S110" t="s" s="4">
        <v>80</v>
      </c>
      <c r="T110" t="s" s="4">
        <v>81</v>
      </c>
      <c r="U110" t="s" s="4">
        <v>79</v>
      </c>
      <c r="V110" t="s" s="4">
        <v>82</v>
      </c>
      <c r="W110" t="s" s="4">
        <v>83</v>
      </c>
      <c r="X110" t="s" s="4">
        <v>83</v>
      </c>
      <c r="Y110" t="s" s="4">
        <v>608</v>
      </c>
    </row>
    <row r="111" ht="45.0" customHeight="true">
      <c r="A111" t="s" s="4">
        <v>614</v>
      </c>
      <c r="B111" t="s" s="4">
        <v>64</v>
      </c>
      <c r="C111" t="s" s="4">
        <v>601</v>
      </c>
      <c r="D111" t="s" s="4">
        <v>602</v>
      </c>
      <c r="E111" t="s" s="4">
        <v>67</v>
      </c>
      <c r="F111" t="s" s="4">
        <v>68</v>
      </c>
      <c r="G111" t="s" s="4">
        <v>564</v>
      </c>
      <c r="H111" t="s" s="4">
        <v>70</v>
      </c>
      <c r="I111" t="s" s="4">
        <v>515</v>
      </c>
      <c r="J111" t="s" s="4">
        <v>565</v>
      </c>
      <c r="K111" t="s" s="4">
        <v>615</v>
      </c>
      <c r="L111" t="s" s="4">
        <v>616</v>
      </c>
      <c r="M111" t="s" s="4">
        <v>612</v>
      </c>
      <c r="N111" t="s" s="4">
        <v>76</v>
      </c>
      <c r="O111" t="s" s="4">
        <v>77</v>
      </c>
      <c r="P111" t="s" s="4">
        <v>617</v>
      </c>
      <c r="Q111" t="s" s="4">
        <v>79</v>
      </c>
      <c r="R111" t="s" s="4">
        <v>79</v>
      </c>
      <c r="S111" t="s" s="4">
        <v>80</v>
      </c>
      <c r="T111" t="s" s="4">
        <v>81</v>
      </c>
      <c r="U111" t="s" s="4">
        <v>79</v>
      </c>
      <c r="V111" t="s" s="4">
        <v>82</v>
      </c>
      <c r="W111" t="s" s="4">
        <v>83</v>
      </c>
      <c r="X111" t="s" s="4">
        <v>83</v>
      </c>
      <c r="Y111" t="s" s="4">
        <v>608</v>
      </c>
    </row>
    <row r="112" ht="45.0" customHeight="true">
      <c r="A112" t="s" s="4">
        <v>618</v>
      </c>
      <c r="B112" t="s" s="4">
        <v>64</v>
      </c>
      <c r="C112" t="s" s="4">
        <v>601</v>
      </c>
      <c r="D112" t="s" s="4">
        <v>602</v>
      </c>
      <c r="E112" t="s" s="4">
        <v>67</v>
      </c>
      <c r="F112" t="s" s="4">
        <v>68</v>
      </c>
      <c r="G112" t="s" s="4">
        <v>564</v>
      </c>
      <c r="H112" t="s" s="4">
        <v>70</v>
      </c>
      <c r="I112" t="s" s="4">
        <v>515</v>
      </c>
      <c r="J112" t="s" s="4">
        <v>565</v>
      </c>
      <c r="K112" t="s" s="4">
        <v>619</v>
      </c>
      <c r="L112" t="s" s="4">
        <v>620</v>
      </c>
      <c r="M112" t="s" s="4">
        <v>612</v>
      </c>
      <c r="N112" t="s" s="4">
        <v>76</v>
      </c>
      <c r="O112" t="s" s="4">
        <v>77</v>
      </c>
      <c r="P112" t="s" s="4">
        <v>621</v>
      </c>
      <c r="Q112" t="s" s="4">
        <v>79</v>
      </c>
      <c r="R112" t="s" s="4">
        <v>79</v>
      </c>
      <c r="S112" t="s" s="4">
        <v>80</v>
      </c>
      <c r="T112" t="s" s="4">
        <v>81</v>
      </c>
      <c r="U112" t="s" s="4">
        <v>79</v>
      </c>
      <c r="V112" t="s" s="4">
        <v>82</v>
      </c>
      <c r="W112" t="s" s="4">
        <v>83</v>
      </c>
      <c r="X112" t="s" s="4">
        <v>83</v>
      </c>
      <c r="Y112" t="s" s="4">
        <v>608</v>
      </c>
    </row>
    <row r="113" ht="45.0" customHeight="true">
      <c r="A113" t="s" s="4">
        <v>622</v>
      </c>
      <c r="B113" t="s" s="4">
        <v>64</v>
      </c>
      <c r="C113" t="s" s="4">
        <v>601</v>
      </c>
      <c r="D113" t="s" s="4">
        <v>602</v>
      </c>
      <c r="E113" t="s" s="4">
        <v>67</v>
      </c>
      <c r="F113" t="s" s="4">
        <v>68</v>
      </c>
      <c r="G113" t="s" s="4">
        <v>564</v>
      </c>
      <c r="H113" t="s" s="4">
        <v>70</v>
      </c>
      <c r="I113" t="s" s="4">
        <v>515</v>
      </c>
      <c r="J113" t="s" s="4">
        <v>565</v>
      </c>
      <c r="K113" t="s" s="4">
        <v>623</v>
      </c>
      <c r="L113" t="s" s="4">
        <v>624</v>
      </c>
      <c r="M113" t="s" s="4">
        <v>625</v>
      </c>
      <c r="N113" t="s" s="4">
        <v>89</v>
      </c>
      <c r="O113" t="s" s="4">
        <v>77</v>
      </c>
      <c r="P113" t="s" s="4">
        <v>626</v>
      </c>
      <c r="Q113" t="s" s="4">
        <v>79</v>
      </c>
      <c r="R113" t="s" s="4">
        <v>79</v>
      </c>
      <c r="S113" t="s" s="4">
        <v>80</v>
      </c>
      <c r="T113" t="s" s="4">
        <v>81</v>
      </c>
      <c r="U113" t="s" s="4">
        <v>79</v>
      </c>
      <c r="V113" t="s" s="4">
        <v>82</v>
      </c>
      <c r="W113" t="s" s="4">
        <v>83</v>
      </c>
      <c r="X113" t="s" s="4">
        <v>83</v>
      </c>
      <c r="Y113" t="s" s="4">
        <v>608</v>
      </c>
    </row>
    <row r="114" ht="45.0" customHeight="true">
      <c r="A114" t="s" s="4">
        <v>627</v>
      </c>
      <c r="B114" t="s" s="4">
        <v>64</v>
      </c>
      <c r="C114" t="s" s="4">
        <v>601</v>
      </c>
      <c r="D114" t="s" s="4">
        <v>602</v>
      </c>
      <c r="E114" t="s" s="4">
        <v>67</v>
      </c>
      <c r="F114" t="s" s="4">
        <v>68</v>
      </c>
      <c r="G114" t="s" s="4">
        <v>564</v>
      </c>
      <c r="H114" t="s" s="4">
        <v>70</v>
      </c>
      <c r="I114" t="s" s="4">
        <v>515</v>
      </c>
      <c r="J114" t="s" s="4">
        <v>565</v>
      </c>
      <c r="K114" t="s" s="4">
        <v>628</v>
      </c>
      <c r="L114" t="s" s="4">
        <v>629</v>
      </c>
      <c r="M114" t="s" s="4">
        <v>625</v>
      </c>
      <c r="N114" t="s" s="4">
        <v>76</v>
      </c>
      <c r="O114" t="s" s="4">
        <v>77</v>
      </c>
      <c r="P114" t="s" s="4">
        <v>630</v>
      </c>
      <c r="Q114" t="s" s="4">
        <v>79</v>
      </c>
      <c r="R114" t="s" s="4">
        <v>79</v>
      </c>
      <c r="S114" t="s" s="4">
        <v>80</v>
      </c>
      <c r="T114" t="s" s="4">
        <v>81</v>
      </c>
      <c r="U114" t="s" s="4">
        <v>79</v>
      </c>
      <c r="V114" t="s" s="4">
        <v>82</v>
      </c>
      <c r="W114" t="s" s="4">
        <v>83</v>
      </c>
      <c r="X114" t="s" s="4">
        <v>83</v>
      </c>
      <c r="Y114" t="s" s="4">
        <v>608</v>
      </c>
    </row>
    <row r="115" ht="45.0" customHeight="true">
      <c r="A115" t="s" s="4">
        <v>631</v>
      </c>
      <c r="B115" t="s" s="4">
        <v>64</v>
      </c>
      <c r="C115" t="s" s="4">
        <v>601</v>
      </c>
      <c r="D115" t="s" s="4">
        <v>602</v>
      </c>
      <c r="E115" t="s" s="4">
        <v>67</v>
      </c>
      <c r="F115" t="s" s="4">
        <v>68</v>
      </c>
      <c r="G115" t="s" s="4">
        <v>564</v>
      </c>
      <c r="H115" t="s" s="4">
        <v>70</v>
      </c>
      <c r="I115" t="s" s="4">
        <v>515</v>
      </c>
      <c r="J115" t="s" s="4">
        <v>565</v>
      </c>
      <c r="K115" t="s" s="4">
        <v>632</v>
      </c>
      <c r="L115" t="s" s="4">
        <v>633</v>
      </c>
      <c r="M115" t="s" s="4">
        <v>634</v>
      </c>
      <c r="N115" t="s" s="4">
        <v>76</v>
      </c>
      <c r="O115" t="s" s="4">
        <v>77</v>
      </c>
      <c r="P115" t="s" s="4">
        <v>635</v>
      </c>
      <c r="Q115" t="s" s="4">
        <v>79</v>
      </c>
      <c r="R115" t="s" s="4">
        <v>79</v>
      </c>
      <c r="S115" t="s" s="4">
        <v>80</v>
      </c>
      <c r="T115" t="s" s="4">
        <v>81</v>
      </c>
      <c r="U115" t="s" s="4">
        <v>79</v>
      </c>
      <c r="V115" t="s" s="4">
        <v>82</v>
      </c>
      <c r="W115" t="s" s="4">
        <v>83</v>
      </c>
      <c r="X115" t="s" s="4">
        <v>83</v>
      </c>
      <c r="Y115" t="s" s="4">
        <v>608</v>
      </c>
    </row>
    <row r="116" ht="45.0" customHeight="true">
      <c r="A116" t="s" s="4">
        <v>636</v>
      </c>
      <c r="B116" t="s" s="4">
        <v>64</v>
      </c>
      <c r="C116" t="s" s="4">
        <v>601</v>
      </c>
      <c r="D116" t="s" s="4">
        <v>602</v>
      </c>
      <c r="E116" t="s" s="4">
        <v>67</v>
      </c>
      <c r="F116" t="s" s="4">
        <v>68</v>
      </c>
      <c r="G116" t="s" s="4">
        <v>564</v>
      </c>
      <c r="H116" t="s" s="4">
        <v>70</v>
      </c>
      <c r="I116" t="s" s="4">
        <v>515</v>
      </c>
      <c r="J116" t="s" s="4">
        <v>565</v>
      </c>
      <c r="K116" t="s" s="4">
        <v>637</v>
      </c>
      <c r="L116" t="s" s="4">
        <v>638</v>
      </c>
      <c r="M116" t="s" s="4">
        <v>639</v>
      </c>
      <c r="N116" t="s" s="4">
        <v>76</v>
      </c>
      <c r="O116" t="s" s="4">
        <v>77</v>
      </c>
      <c r="P116" t="s" s="4">
        <v>640</v>
      </c>
      <c r="Q116" t="s" s="4">
        <v>79</v>
      </c>
      <c r="R116" t="s" s="4">
        <v>79</v>
      </c>
      <c r="S116" t="s" s="4">
        <v>80</v>
      </c>
      <c r="T116" t="s" s="4">
        <v>81</v>
      </c>
      <c r="U116" t="s" s="4">
        <v>79</v>
      </c>
      <c r="V116" t="s" s="4">
        <v>82</v>
      </c>
      <c r="W116" t="s" s="4">
        <v>83</v>
      </c>
      <c r="X116" t="s" s="4">
        <v>83</v>
      </c>
      <c r="Y116" t="s" s="4">
        <v>608</v>
      </c>
    </row>
    <row r="117" ht="45.0" customHeight="true">
      <c r="A117" t="s" s="4">
        <v>641</v>
      </c>
      <c r="B117" t="s" s="4">
        <v>64</v>
      </c>
      <c r="C117" t="s" s="4">
        <v>601</v>
      </c>
      <c r="D117" t="s" s="4">
        <v>602</v>
      </c>
      <c r="E117" t="s" s="4">
        <v>67</v>
      </c>
      <c r="F117" t="s" s="4">
        <v>68</v>
      </c>
      <c r="G117" t="s" s="4">
        <v>564</v>
      </c>
      <c r="H117" t="s" s="4">
        <v>70</v>
      </c>
      <c r="I117" t="s" s="4">
        <v>515</v>
      </c>
      <c r="J117" t="s" s="4">
        <v>565</v>
      </c>
      <c r="K117" t="s" s="4">
        <v>642</v>
      </c>
      <c r="L117" t="s" s="4">
        <v>643</v>
      </c>
      <c r="M117" t="s" s="4">
        <v>644</v>
      </c>
      <c r="N117" t="s" s="4">
        <v>89</v>
      </c>
      <c r="O117" t="s" s="4">
        <v>77</v>
      </c>
      <c r="P117" t="s" s="4">
        <v>645</v>
      </c>
      <c r="Q117" t="s" s="4">
        <v>79</v>
      </c>
      <c r="R117" t="s" s="4">
        <v>79</v>
      </c>
      <c r="S117" t="s" s="4">
        <v>80</v>
      </c>
      <c r="T117" t="s" s="4">
        <v>81</v>
      </c>
      <c r="U117" t="s" s="4">
        <v>79</v>
      </c>
      <c r="V117" t="s" s="4">
        <v>82</v>
      </c>
      <c r="W117" t="s" s="4">
        <v>83</v>
      </c>
      <c r="X117" t="s" s="4">
        <v>83</v>
      </c>
      <c r="Y117" t="s" s="4">
        <v>608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646</v>
      </c>
    </row>
    <row r="2">
      <c r="A2" t="s">
        <v>69</v>
      </c>
    </row>
    <row r="3">
      <c r="A3" t="s">
        <v>564</v>
      </c>
    </row>
    <row r="4">
      <c r="A4" t="s">
        <v>647</v>
      </c>
    </row>
    <row r="5">
      <c r="A5" t="s">
        <v>648</v>
      </c>
    </row>
    <row r="6">
      <c r="A6" t="s">
        <v>649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375</v>
      </c>
    </row>
    <row r="3">
      <c r="A3" t="s">
        <v>650</v>
      </c>
    </row>
    <row r="4">
      <c r="A4" t="s">
        <v>228</v>
      </c>
    </row>
    <row r="5">
      <c r="A5" t="s">
        <v>514</v>
      </c>
    </row>
    <row r="6">
      <c r="A6" t="s">
        <v>651</v>
      </c>
    </row>
    <row r="7">
      <c r="A7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652</v>
      </c>
    </row>
    <row r="3">
      <c r="A3" t="s">
        <v>653</v>
      </c>
    </row>
    <row r="4">
      <c r="A4" t="s">
        <v>654</v>
      </c>
    </row>
    <row r="5">
      <c r="A5" t="s">
        <v>655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19"/>
  <sheetViews>
    <sheetView workbookViewId="0"/>
  </sheetViews>
  <sheetFormatPr defaultRowHeight="15.0"/>
  <cols>
    <col min="3" max="3" width="16.15625" customWidth="true" bestFit="true"/>
    <col min="4" max="4" width="17.0078125" customWidth="true" bestFit="true"/>
    <col min="5" max="5" width="19.1328125" customWidth="true" bestFit="true"/>
    <col min="6" max="6" width="25.2695312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656</v>
      </c>
      <c r="D2" t="s">
        <v>657</v>
      </c>
      <c r="E2" t="s">
        <v>658</v>
      </c>
      <c r="F2" t="s">
        <v>659</v>
      </c>
    </row>
    <row r="3">
      <c r="A3" t="s" s="1">
        <v>660</v>
      </c>
      <c r="B3" s="1"/>
      <c r="C3" t="s" s="1">
        <v>661</v>
      </c>
      <c r="D3" t="s" s="1">
        <v>662</v>
      </c>
      <c r="E3" t="s" s="1">
        <v>663</v>
      </c>
      <c r="F3" t="s" s="1">
        <v>664</v>
      </c>
    </row>
    <row r="4" ht="45.0" customHeight="true">
      <c r="A4" t="s" s="4">
        <v>78</v>
      </c>
      <c r="B4" t="s" s="4">
        <v>665</v>
      </c>
      <c r="C4" t="s" s="4">
        <v>666</v>
      </c>
      <c r="D4" t="s" s="4">
        <v>666</v>
      </c>
      <c r="E4" t="s" s="4">
        <v>666</v>
      </c>
      <c r="F4" t="s" s="4">
        <v>667</v>
      </c>
    </row>
    <row r="5" ht="45.0" customHeight="true">
      <c r="A5" t="s" s="4">
        <v>108</v>
      </c>
      <c r="B5" t="s" s="4">
        <v>668</v>
      </c>
      <c r="C5" t="s" s="4">
        <v>666</v>
      </c>
      <c r="D5" t="s" s="4">
        <v>666</v>
      </c>
      <c r="E5" t="s" s="4">
        <v>666</v>
      </c>
      <c r="F5" t="s" s="4">
        <v>667</v>
      </c>
    </row>
    <row r="6" ht="45.0" customHeight="true">
      <c r="A6" t="s" s="4">
        <v>104</v>
      </c>
      <c r="B6" t="s" s="4">
        <v>669</v>
      </c>
      <c r="C6" t="s" s="4">
        <v>666</v>
      </c>
      <c r="D6" t="s" s="4">
        <v>666</v>
      </c>
      <c r="E6" t="s" s="4">
        <v>666</v>
      </c>
      <c r="F6" t="s" s="4">
        <v>667</v>
      </c>
    </row>
    <row r="7" ht="45.0" customHeight="true">
      <c r="A7" t="s" s="4">
        <v>99</v>
      </c>
      <c r="B7" t="s" s="4">
        <v>670</v>
      </c>
      <c r="C7" t="s" s="4">
        <v>666</v>
      </c>
      <c r="D7" t="s" s="4">
        <v>666</v>
      </c>
      <c r="E7" t="s" s="4">
        <v>666</v>
      </c>
      <c r="F7" t="s" s="4">
        <v>667</v>
      </c>
    </row>
    <row r="8" ht="45.0" customHeight="true">
      <c r="A8" t="s" s="4">
        <v>95</v>
      </c>
      <c r="B8" t="s" s="4">
        <v>671</v>
      </c>
      <c r="C8" t="s" s="4">
        <v>666</v>
      </c>
      <c r="D8" t="s" s="4">
        <v>666</v>
      </c>
      <c r="E8" t="s" s="4">
        <v>666</v>
      </c>
      <c r="F8" t="s" s="4">
        <v>667</v>
      </c>
    </row>
    <row r="9" ht="45.0" customHeight="true">
      <c r="A9" t="s" s="4">
        <v>90</v>
      </c>
      <c r="B9" t="s" s="4">
        <v>672</v>
      </c>
      <c r="C9" t="s" s="4">
        <v>666</v>
      </c>
      <c r="D9" t="s" s="4">
        <v>666</v>
      </c>
      <c r="E9" t="s" s="4">
        <v>666</v>
      </c>
      <c r="F9" t="s" s="4">
        <v>667</v>
      </c>
    </row>
    <row r="10" ht="45.0" customHeight="true">
      <c r="A10" t="s" s="4">
        <v>115</v>
      </c>
      <c r="B10" t="s" s="4">
        <v>673</v>
      </c>
      <c r="C10" t="s" s="4">
        <v>666</v>
      </c>
      <c r="D10" t="s" s="4">
        <v>666</v>
      </c>
      <c r="E10" t="s" s="4">
        <v>666</v>
      </c>
      <c r="F10" t="s" s="4">
        <v>667</v>
      </c>
    </row>
    <row r="11" ht="45.0" customHeight="true">
      <c r="A11" t="s" s="4">
        <v>151</v>
      </c>
      <c r="B11" t="s" s="4">
        <v>674</v>
      </c>
      <c r="C11" t="s" s="4">
        <v>666</v>
      </c>
      <c r="D11" t="s" s="4">
        <v>666</v>
      </c>
      <c r="E11" t="s" s="4">
        <v>666</v>
      </c>
      <c r="F11" t="s" s="4">
        <v>667</v>
      </c>
    </row>
    <row r="12" ht="45.0" customHeight="true">
      <c r="A12" t="s" s="4">
        <v>147</v>
      </c>
      <c r="B12" t="s" s="4">
        <v>675</v>
      </c>
      <c r="C12" t="s" s="4">
        <v>666</v>
      </c>
      <c r="D12" t="s" s="4">
        <v>666</v>
      </c>
      <c r="E12" t="s" s="4">
        <v>666</v>
      </c>
      <c r="F12" t="s" s="4">
        <v>667</v>
      </c>
    </row>
    <row r="13" ht="45.0" customHeight="true">
      <c r="A13" t="s" s="4">
        <v>143</v>
      </c>
      <c r="B13" t="s" s="4">
        <v>676</v>
      </c>
      <c r="C13" t="s" s="4">
        <v>666</v>
      </c>
      <c r="D13" t="s" s="4">
        <v>666</v>
      </c>
      <c r="E13" t="s" s="4">
        <v>666</v>
      </c>
      <c r="F13" t="s" s="4">
        <v>667</v>
      </c>
    </row>
    <row r="14" ht="45.0" customHeight="true">
      <c r="A14" t="s" s="4">
        <v>139</v>
      </c>
      <c r="B14" t="s" s="4">
        <v>677</v>
      </c>
      <c r="C14" t="s" s="4">
        <v>666</v>
      </c>
      <c r="D14" t="s" s="4">
        <v>666</v>
      </c>
      <c r="E14" t="s" s="4">
        <v>666</v>
      </c>
      <c r="F14" t="s" s="4">
        <v>667</v>
      </c>
    </row>
    <row r="15" ht="45.0" customHeight="true">
      <c r="A15" t="s" s="4">
        <v>135</v>
      </c>
      <c r="B15" t="s" s="4">
        <v>678</v>
      </c>
      <c r="C15" t="s" s="4">
        <v>666</v>
      </c>
      <c r="D15" t="s" s="4">
        <v>666</v>
      </c>
      <c r="E15" t="s" s="4">
        <v>666</v>
      </c>
      <c r="F15" t="s" s="4">
        <v>667</v>
      </c>
    </row>
    <row r="16" ht="45.0" customHeight="true">
      <c r="A16" t="s" s="4">
        <v>131</v>
      </c>
      <c r="B16" t="s" s="4">
        <v>679</v>
      </c>
      <c r="C16" t="s" s="4">
        <v>666</v>
      </c>
      <c r="D16" t="s" s="4">
        <v>666</v>
      </c>
      <c r="E16" t="s" s="4">
        <v>666</v>
      </c>
      <c r="F16" t="s" s="4">
        <v>667</v>
      </c>
    </row>
    <row r="17" ht="45.0" customHeight="true">
      <c r="A17" t="s" s="4">
        <v>126</v>
      </c>
      <c r="B17" t="s" s="4">
        <v>680</v>
      </c>
      <c r="C17" t="s" s="4">
        <v>666</v>
      </c>
      <c r="D17" t="s" s="4">
        <v>666</v>
      </c>
      <c r="E17" t="s" s="4">
        <v>666</v>
      </c>
      <c r="F17" t="s" s="4">
        <v>667</v>
      </c>
    </row>
    <row r="18" ht="45.0" customHeight="true">
      <c r="A18" t="s" s="4">
        <v>121</v>
      </c>
      <c r="B18" t="s" s="4">
        <v>681</v>
      </c>
      <c r="C18" t="s" s="4">
        <v>666</v>
      </c>
      <c r="D18" t="s" s="4">
        <v>666</v>
      </c>
      <c r="E18" t="s" s="4">
        <v>666</v>
      </c>
      <c r="F18" t="s" s="4">
        <v>667</v>
      </c>
    </row>
    <row r="19" ht="45.0" customHeight="true">
      <c r="A19" t="s" s="4">
        <v>158</v>
      </c>
      <c r="B19" t="s" s="4">
        <v>682</v>
      </c>
      <c r="C19" t="s" s="4">
        <v>666</v>
      </c>
      <c r="D19" t="s" s="4">
        <v>666</v>
      </c>
      <c r="E19" t="s" s="4">
        <v>666</v>
      </c>
      <c r="F19" t="s" s="4">
        <v>667</v>
      </c>
    </row>
    <row r="20" ht="45.0" customHeight="true">
      <c r="A20" t="s" s="4">
        <v>163</v>
      </c>
      <c r="B20" t="s" s="4">
        <v>683</v>
      </c>
      <c r="C20" t="s" s="4">
        <v>666</v>
      </c>
      <c r="D20" t="s" s="4">
        <v>666</v>
      </c>
      <c r="E20" t="s" s="4">
        <v>666</v>
      </c>
      <c r="F20" t="s" s="4">
        <v>667</v>
      </c>
    </row>
    <row r="21" ht="45.0" customHeight="true">
      <c r="A21" t="s" s="4">
        <v>168</v>
      </c>
      <c r="B21" t="s" s="4">
        <v>684</v>
      </c>
      <c r="C21" t="s" s="4">
        <v>666</v>
      </c>
      <c r="D21" t="s" s="4">
        <v>666</v>
      </c>
      <c r="E21" t="s" s="4">
        <v>666</v>
      </c>
      <c r="F21" t="s" s="4">
        <v>667</v>
      </c>
    </row>
    <row r="22" ht="45.0" customHeight="true">
      <c r="A22" t="s" s="4">
        <v>173</v>
      </c>
      <c r="B22" t="s" s="4">
        <v>685</v>
      </c>
      <c r="C22" t="s" s="4">
        <v>666</v>
      </c>
      <c r="D22" t="s" s="4">
        <v>666</v>
      </c>
      <c r="E22" t="s" s="4">
        <v>666</v>
      </c>
      <c r="F22" t="s" s="4">
        <v>667</v>
      </c>
    </row>
    <row r="23" ht="45.0" customHeight="true">
      <c r="A23" t="s" s="4">
        <v>178</v>
      </c>
      <c r="B23" t="s" s="4">
        <v>686</v>
      </c>
      <c r="C23" t="s" s="4">
        <v>666</v>
      </c>
      <c r="D23" t="s" s="4">
        <v>666</v>
      </c>
      <c r="E23" t="s" s="4">
        <v>666</v>
      </c>
      <c r="F23" t="s" s="4">
        <v>667</v>
      </c>
    </row>
    <row r="24" ht="45.0" customHeight="true">
      <c r="A24" t="s" s="4">
        <v>182</v>
      </c>
      <c r="B24" t="s" s="4">
        <v>687</v>
      </c>
      <c r="C24" t="s" s="4">
        <v>666</v>
      </c>
      <c r="D24" t="s" s="4">
        <v>666</v>
      </c>
      <c r="E24" t="s" s="4">
        <v>666</v>
      </c>
      <c r="F24" t="s" s="4">
        <v>667</v>
      </c>
    </row>
    <row r="25" ht="45.0" customHeight="true">
      <c r="A25" t="s" s="4">
        <v>186</v>
      </c>
      <c r="B25" t="s" s="4">
        <v>688</v>
      </c>
      <c r="C25" t="s" s="4">
        <v>666</v>
      </c>
      <c r="D25" t="s" s="4">
        <v>666</v>
      </c>
      <c r="E25" t="s" s="4">
        <v>666</v>
      </c>
      <c r="F25" t="s" s="4">
        <v>667</v>
      </c>
    </row>
    <row r="26" ht="45.0" customHeight="true">
      <c r="A26" t="s" s="4">
        <v>190</v>
      </c>
      <c r="B26" t="s" s="4">
        <v>689</v>
      </c>
      <c r="C26" t="s" s="4">
        <v>666</v>
      </c>
      <c r="D26" t="s" s="4">
        <v>666</v>
      </c>
      <c r="E26" t="s" s="4">
        <v>666</v>
      </c>
      <c r="F26" t="s" s="4">
        <v>667</v>
      </c>
    </row>
    <row r="27" ht="45.0" customHeight="true">
      <c r="A27" t="s" s="4">
        <v>194</v>
      </c>
      <c r="B27" t="s" s="4">
        <v>690</v>
      </c>
      <c r="C27" t="s" s="4">
        <v>666</v>
      </c>
      <c r="D27" t="s" s="4">
        <v>666</v>
      </c>
      <c r="E27" t="s" s="4">
        <v>666</v>
      </c>
      <c r="F27" t="s" s="4">
        <v>667</v>
      </c>
    </row>
    <row r="28" ht="45.0" customHeight="true">
      <c r="A28" t="s" s="4">
        <v>198</v>
      </c>
      <c r="B28" t="s" s="4">
        <v>691</v>
      </c>
      <c r="C28" t="s" s="4">
        <v>666</v>
      </c>
      <c r="D28" t="s" s="4">
        <v>666</v>
      </c>
      <c r="E28" t="s" s="4">
        <v>666</v>
      </c>
      <c r="F28" t="s" s="4">
        <v>667</v>
      </c>
    </row>
    <row r="29" ht="45.0" customHeight="true">
      <c r="A29" t="s" s="4">
        <v>202</v>
      </c>
      <c r="B29" t="s" s="4">
        <v>692</v>
      </c>
      <c r="C29" t="s" s="4">
        <v>666</v>
      </c>
      <c r="D29" t="s" s="4">
        <v>666</v>
      </c>
      <c r="E29" t="s" s="4">
        <v>666</v>
      </c>
      <c r="F29" t="s" s="4">
        <v>667</v>
      </c>
    </row>
    <row r="30" ht="45.0" customHeight="true">
      <c r="A30" t="s" s="4">
        <v>206</v>
      </c>
      <c r="B30" t="s" s="4">
        <v>693</v>
      </c>
      <c r="C30" t="s" s="4">
        <v>666</v>
      </c>
      <c r="D30" t="s" s="4">
        <v>666</v>
      </c>
      <c r="E30" t="s" s="4">
        <v>666</v>
      </c>
      <c r="F30" t="s" s="4">
        <v>667</v>
      </c>
    </row>
    <row r="31" ht="45.0" customHeight="true">
      <c r="A31" t="s" s="4">
        <v>214</v>
      </c>
      <c r="B31" t="s" s="4">
        <v>694</v>
      </c>
      <c r="C31" t="s" s="4">
        <v>666</v>
      </c>
      <c r="D31" t="s" s="4">
        <v>666</v>
      </c>
      <c r="E31" t="s" s="4">
        <v>666</v>
      </c>
      <c r="F31" t="s" s="4">
        <v>667</v>
      </c>
    </row>
    <row r="32" ht="45.0" customHeight="true">
      <c r="A32" t="s" s="4">
        <v>270</v>
      </c>
      <c r="B32" t="s" s="4">
        <v>695</v>
      </c>
      <c r="C32" t="s" s="4">
        <v>666</v>
      </c>
      <c r="D32" t="s" s="4">
        <v>666</v>
      </c>
      <c r="E32" t="s" s="4">
        <v>666</v>
      </c>
      <c r="F32" t="s" s="4">
        <v>667</v>
      </c>
    </row>
    <row r="33" ht="45.0" customHeight="true">
      <c r="A33" t="s" s="4">
        <v>266</v>
      </c>
      <c r="B33" t="s" s="4">
        <v>696</v>
      </c>
      <c r="C33" t="s" s="4">
        <v>666</v>
      </c>
      <c r="D33" t="s" s="4">
        <v>666</v>
      </c>
      <c r="E33" t="s" s="4">
        <v>666</v>
      </c>
      <c r="F33" t="s" s="4">
        <v>667</v>
      </c>
    </row>
    <row r="34" ht="45.0" customHeight="true">
      <c r="A34" t="s" s="4">
        <v>262</v>
      </c>
      <c r="B34" t="s" s="4">
        <v>697</v>
      </c>
      <c r="C34" t="s" s="4">
        <v>666</v>
      </c>
      <c r="D34" t="s" s="4">
        <v>666</v>
      </c>
      <c r="E34" t="s" s="4">
        <v>666</v>
      </c>
      <c r="F34" t="s" s="4">
        <v>667</v>
      </c>
    </row>
    <row r="35" ht="45.0" customHeight="true">
      <c r="A35" t="s" s="4">
        <v>257</v>
      </c>
      <c r="B35" t="s" s="4">
        <v>698</v>
      </c>
      <c r="C35" t="s" s="4">
        <v>666</v>
      </c>
      <c r="D35" t="s" s="4">
        <v>666</v>
      </c>
      <c r="E35" t="s" s="4">
        <v>666</v>
      </c>
      <c r="F35" t="s" s="4">
        <v>667</v>
      </c>
    </row>
    <row r="36" ht="45.0" customHeight="true">
      <c r="A36" t="s" s="4">
        <v>253</v>
      </c>
      <c r="B36" t="s" s="4">
        <v>699</v>
      </c>
      <c r="C36" t="s" s="4">
        <v>666</v>
      </c>
      <c r="D36" t="s" s="4">
        <v>666</v>
      </c>
      <c r="E36" t="s" s="4">
        <v>666</v>
      </c>
      <c r="F36" t="s" s="4">
        <v>667</v>
      </c>
    </row>
    <row r="37" ht="45.0" customHeight="true">
      <c r="A37" t="s" s="4">
        <v>248</v>
      </c>
      <c r="B37" t="s" s="4">
        <v>700</v>
      </c>
      <c r="C37" t="s" s="4">
        <v>666</v>
      </c>
      <c r="D37" t="s" s="4">
        <v>666</v>
      </c>
      <c r="E37" t="s" s="4">
        <v>666</v>
      </c>
      <c r="F37" t="s" s="4">
        <v>667</v>
      </c>
    </row>
    <row r="38" ht="45.0" customHeight="true">
      <c r="A38" t="s" s="4">
        <v>244</v>
      </c>
      <c r="B38" t="s" s="4">
        <v>701</v>
      </c>
      <c r="C38" t="s" s="4">
        <v>666</v>
      </c>
      <c r="D38" t="s" s="4">
        <v>666</v>
      </c>
      <c r="E38" t="s" s="4">
        <v>666</v>
      </c>
      <c r="F38" t="s" s="4">
        <v>667</v>
      </c>
    </row>
    <row r="39" ht="45.0" customHeight="true">
      <c r="A39" t="s" s="4">
        <v>239</v>
      </c>
      <c r="B39" t="s" s="4">
        <v>702</v>
      </c>
      <c r="C39" t="s" s="4">
        <v>666</v>
      </c>
      <c r="D39" t="s" s="4">
        <v>666</v>
      </c>
      <c r="E39" t="s" s="4">
        <v>666</v>
      </c>
      <c r="F39" t="s" s="4">
        <v>667</v>
      </c>
    </row>
    <row r="40" ht="45.0" customHeight="true">
      <c r="A40" t="s" s="4">
        <v>233</v>
      </c>
      <c r="B40" t="s" s="4">
        <v>703</v>
      </c>
      <c r="C40" t="s" s="4">
        <v>666</v>
      </c>
      <c r="D40" t="s" s="4">
        <v>666</v>
      </c>
      <c r="E40" t="s" s="4">
        <v>666</v>
      </c>
      <c r="F40" t="s" s="4">
        <v>667</v>
      </c>
    </row>
    <row r="41" ht="45.0" customHeight="true">
      <c r="A41" t="s" s="4">
        <v>226</v>
      </c>
      <c r="B41" t="s" s="4">
        <v>704</v>
      </c>
      <c r="C41" t="s" s="4">
        <v>666</v>
      </c>
      <c r="D41" t="s" s="4">
        <v>666</v>
      </c>
      <c r="E41" t="s" s="4">
        <v>666</v>
      </c>
      <c r="F41" t="s" s="4">
        <v>667</v>
      </c>
    </row>
    <row r="42" ht="45.0" customHeight="true">
      <c r="A42" t="s" s="4">
        <v>222</v>
      </c>
      <c r="B42" t="s" s="4">
        <v>705</v>
      </c>
      <c r="C42" t="s" s="4">
        <v>666</v>
      </c>
      <c r="D42" t="s" s="4">
        <v>666</v>
      </c>
      <c r="E42" t="s" s="4">
        <v>666</v>
      </c>
      <c r="F42" t="s" s="4">
        <v>667</v>
      </c>
    </row>
    <row r="43" ht="45.0" customHeight="true">
      <c r="A43" t="s" s="4">
        <v>277</v>
      </c>
      <c r="B43" t="s" s="4">
        <v>706</v>
      </c>
      <c r="C43" t="s" s="4">
        <v>666</v>
      </c>
      <c r="D43" t="s" s="4">
        <v>666</v>
      </c>
      <c r="E43" t="s" s="4">
        <v>666</v>
      </c>
      <c r="F43" t="s" s="4">
        <v>667</v>
      </c>
    </row>
    <row r="44" ht="45.0" customHeight="true">
      <c r="A44" t="s" s="4">
        <v>316</v>
      </c>
      <c r="B44" t="s" s="4">
        <v>707</v>
      </c>
      <c r="C44" t="s" s="4">
        <v>666</v>
      </c>
      <c r="D44" t="s" s="4">
        <v>666</v>
      </c>
      <c r="E44" t="s" s="4">
        <v>666</v>
      </c>
      <c r="F44" t="s" s="4">
        <v>667</v>
      </c>
    </row>
    <row r="45" ht="45.0" customHeight="true">
      <c r="A45" t="s" s="4">
        <v>311</v>
      </c>
      <c r="B45" t="s" s="4">
        <v>708</v>
      </c>
      <c r="C45" t="s" s="4">
        <v>666</v>
      </c>
      <c r="D45" t="s" s="4">
        <v>666</v>
      </c>
      <c r="E45" t="s" s="4">
        <v>666</v>
      </c>
      <c r="F45" t="s" s="4">
        <v>667</v>
      </c>
    </row>
    <row r="46" ht="45.0" customHeight="true">
      <c r="A46" t="s" s="4">
        <v>307</v>
      </c>
      <c r="B46" t="s" s="4">
        <v>709</v>
      </c>
      <c r="C46" t="s" s="4">
        <v>666</v>
      </c>
      <c r="D46" t="s" s="4">
        <v>666</v>
      </c>
      <c r="E46" t="s" s="4">
        <v>666</v>
      </c>
      <c r="F46" t="s" s="4">
        <v>667</v>
      </c>
    </row>
    <row r="47" ht="45.0" customHeight="true">
      <c r="A47" t="s" s="4">
        <v>302</v>
      </c>
      <c r="B47" t="s" s="4">
        <v>710</v>
      </c>
      <c r="C47" t="s" s="4">
        <v>666</v>
      </c>
      <c r="D47" t="s" s="4">
        <v>666</v>
      </c>
      <c r="E47" t="s" s="4">
        <v>666</v>
      </c>
      <c r="F47" t="s" s="4">
        <v>667</v>
      </c>
    </row>
    <row r="48" ht="45.0" customHeight="true">
      <c r="A48" t="s" s="4">
        <v>297</v>
      </c>
      <c r="B48" t="s" s="4">
        <v>711</v>
      </c>
      <c r="C48" t="s" s="4">
        <v>666</v>
      </c>
      <c r="D48" t="s" s="4">
        <v>666</v>
      </c>
      <c r="E48" t="s" s="4">
        <v>666</v>
      </c>
      <c r="F48" t="s" s="4">
        <v>667</v>
      </c>
    </row>
    <row r="49" ht="45.0" customHeight="true">
      <c r="A49" t="s" s="4">
        <v>292</v>
      </c>
      <c r="B49" t="s" s="4">
        <v>712</v>
      </c>
      <c r="C49" t="s" s="4">
        <v>666</v>
      </c>
      <c r="D49" t="s" s="4">
        <v>666</v>
      </c>
      <c r="E49" t="s" s="4">
        <v>666</v>
      </c>
      <c r="F49" t="s" s="4">
        <v>667</v>
      </c>
    </row>
    <row r="50" ht="45.0" customHeight="true">
      <c r="A50" t="s" s="4">
        <v>287</v>
      </c>
      <c r="B50" t="s" s="4">
        <v>713</v>
      </c>
      <c r="C50" t="s" s="4">
        <v>666</v>
      </c>
      <c r="D50" t="s" s="4">
        <v>666</v>
      </c>
      <c r="E50" t="s" s="4">
        <v>666</v>
      </c>
      <c r="F50" t="s" s="4">
        <v>667</v>
      </c>
    </row>
    <row r="51" ht="45.0" customHeight="true">
      <c r="A51" t="s" s="4">
        <v>282</v>
      </c>
      <c r="B51" t="s" s="4">
        <v>714</v>
      </c>
      <c r="C51" t="s" s="4">
        <v>666</v>
      </c>
      <c r="D51" t="s" s="4">
        <v>666</v>
      </c>
      <c r="E51" t="s" s="4">
        <v>666</v>
      </c>
      <c r="F51" t="s" s="4">
        <v>667</v>
      </c>
    </row>
    <row r="52" ht="45.0" customHeight="true">
      <c r="A52" t="s" s="4">
        <v>322</v>
      </c>
      <c r="B52" t="s" s="4">
        <v>715</v>
      </c>
      <c r="C52" t="s" s="4">
        <v>666</v>
      </c>
      <c r="D52" t="s" s="4">
        <v>666</v>
      </c>
      <c r="E52" t="s" s="4">
        <v>666</v>
      </c>
      <c r="F52" t="s" s="4">
        <v>667</v>
      </c>
    </row>
    <row r="53" ht="45.0" customHeight="true">
      <c r="A53" t="s" s="4">
        <v>327</v>
      </c>
      <c r="B53" t="s" s="4">
        <v>716</v>
      </c>
      <c r="C53" t="s" s="4">
        <v>666</v>
      </c>
      <c r="D53" t="s" s="4">
        <v>666</v>
      </c>
      <c r="E53" t="s" s="4">
        <v>666</v>
      </c>
      <c r="F53" t="s" s="4">
        <v>667</v>
      </c>
    </row>
    <row r="54" ht="45.0" customHeight="true">
      <c r="A54" t="s" s="4">
        <v>332</v>
      </c>
      <c r="B54" t="s" s="4">
        <v>717</v>
      </c>
      <c r="C54" t="s" s="4">
        <v>666</v>
      </c>
      <c r="D54" t="s" s="4">
        <v>666</v>
      </c>
      <c r="E54" t="s" s="4">
        <v>666</v>
      </c>
      <c r="F54" t="s" s="4">
        <v>667</v>
      </c>
    </row>
    <row r="55" ht="45.0" customHeight="true">
      <c r="A55" t="s" s="4">
        <v>338</v>
      </c>
      <c r="B55" t="s" s="4">
        <v>718</v>
      </c>
      <c r="C55" t="s" s="4">
        <v>666</v>
      </c>
      <c r="D55" t="s" s="4">
        <v>666</v>
      </c>
      <c r="E55" t="s" s="4">
        <v>666</v>
      </c>
      <c r="F55" t="s" s="4">
        <v>667</v>
      </c>
    </row>
    <row r="56" ht="45.0" customHeight="true">
      <c r="A56" t="s" s="4">
        <v>343</v>
      </c>
      <c r="B56" t="s" s="4">
        <v>719</v>
      </c>
      <c r="C56" t="s" s="4">
        <v>666</v>
      </c>
      <c r="D56" t="s" s="4">
        <v>666</v>
      </c>
      <c r="E56" t="s" s="4">
        <v>666</v>
      </c>
      <c r="F56" t="s" s="4">
        <v>667</v>
      </c>
    </row>
    <row r="57" ht="45.0" customHeight="true">
      <c r="A57" t="s" s="4">
        <v>347</v>
      </c>
      <c r="B57" t="s" s="4">
        <v>720</v>
      </c>
      <c r="C57" t="s" s="4">
        <v>666</v>
      </c>
      <c r="D57" t="s" s="4">
        <v>666</v>
      </c>
      <c r="E57" t="s" s="4">
        <v>666</v>
      </c>
      <c r="F57" t="s" s="4">
        <v>667</v>
      </c>
    </row>
    <row r="58" ht="45.0" customHeight="true">
      <c r="A58" t="s" s="4">
        <v>352</v>
      </c>
      <c r="B58" t="s" s="4">
        <v>721</v>
      </c>
      <c r="C58" t="s" s="4">
        <v>666</v>
      </c>
      <c r="D58" t="s" s="4">
        <v>666</v>
      </c>
      <c r="E58" t="s" s="4">
        <v>666</v>
      </c>
      <c r="F58" t="s" s="4">
        <v>667</v>
      </c>
    </row>
    <row r="59" ht="45.0" customHeight="true">
      <c r="A59" t="s" s="4">
        <v>357</v>
      </c>
      <c r="B59" t="s" s="4">
        <v>722</v>
      </c>
      <c r="C59" t="s" s="4">
        <v>666</v>
      </c>
      <c r="D59" t="s" s="4">
        <v>666</v>
      </c>
      <c r="E59" t="s" s="4">
        <v>666</v>
      </c>
      <c r="F59" t="s" s="4">
        <v>667</v>
      </c>
    </row>
    <row r="60" ht="45.0" customHeight="true">
      <c r="A60" t="s" s="4">
        <v>362</v>
      </c>
      <c r="B60" t="s" s="4">
        <v>723</v>
      </c>
      <c r="C60" t="s" s="4">
        <v>666</v>
      </c>
      <c r="D60" t="s" s="4">
        <v>666</v>
      </c>
      <c r="E60" t="s" s="4">
        <v>666</v>
      </c>
      <c r="F60" t="s" s="4">
        <v>667</v>
      </c>
    </row>
    <row r="61" ht="45.0" customHeight="true">
      <c r="A61" t="s" s="4">
        <v>366</v>
      </c>
      <c r="B61" t="s" s="4">
        <v>724</v>
      </c>
      <c r="C61" t="s" s="4">
        <v>666</v>
      </c>
      <c r="D61" t="s" s="4">
        <v>666</v>
      </c>
      <c r="E61" t="s" s="4">
        <v>666</v>
      </c>
      <c r="F61" t="s" s="4">
        <v>667</v>
      </c>
    </row>
    <row r="62" ht="45.0" customHeight="true">
      <c r="A62" t="s" s="4">
        <v>372</v>
      </c>
      <c r="B62" t="s" s="4">
        <v>725</v>
      </c>
      <c r="C62" t="s" s="4">
        <v>666</v>
      </c>
      <c r="D62" t="s" s="4">
        <v>666</v>
      </c>
      <c r="E62" t="s" s="4">
        <v>666</v>
      </c>
      <c r="F62" t="s" s="4">
        <v>726</v>
      </c>
    </row>
    <row r="63" ht="45.0" customHeight="true">
      <c r="A63" t="s" s="4">
        <v>423</v>
      </c>
      <c r="B63" t="s" s="4">
        <v>727</v>
      </c>
      <c r="C63" t="s" s="4">
        <v>666</v>
      </c>
      <c r="D63" t="s" s="4">
        <v>666</v>
      </c>
      <c r="E63" t="s" s="4">
        <v>666</v>
      </c>
      <c r="F63" t="s" s="4">
        <v>726</v>
      </c>
    </row>
    <row r="64" ht="45.0" customHeight="true">
      <c r="A64" t="s" s="4">
        <v>418</v>
      </c>
      <c r="B64" t="s" s="4">
        <v>728</v>
      </c>
      <c r="C64" t="s" s="4">
        <v>666</v>
      </c>
      <c r="D64" t="s" s="4">
        <v>666</v>
      </c>
      <c r="E64" t="s" s="4">
        <v>666</v>
      </c>
      <c r="F64" t="s" s="4">
        <v>726</v>
      </c>
    </row>
    <row r="65" ht="45.0" customHeight="true">
      <c r="A65" t="s" s="4">
        <v>414</v>
      </c>
      <c r="B65" t="s" s="4">
        <v>729</v>
      </c>
      <c r="C65" t="s" s="4">
        <v>666</v>
      </c>
      <c r="D65" t="s" s="4">
        <v>666</v>
      </c>
      <c r="E65" t="s" s="4">
        <v>666</v>
      </c>
      <c r="F65" t="s" s="4">
        <v>726</v>
      </c>
    </row>
    <row r="66" ht="45.0" customHeight="true">
      <c r="A66" t="s" s="4">
        <v>409</v>
      </c>
      <c r="B66" t="s" s="4">
        <v>730</v>
      </c>
      <c r="C66" t="s" s="4">
        <v>666</v>
      </c>
      <c r="D66" t="s" s="4">
        <v>666</v>
      </c>
      <c r="E66" t="s" s="4">
        <v>666</v>
      </c>
      <c r="F66" t="s" s="4">
        <v>726</v>
      </c>
    </row>
    <row r="67" ht="45.0" customHeight="true">
      <c r="A67" t="s" s="4">
        <v>405</v>
      </c>
      <c r="B67" t="s" s="4">
        <v>731</v>
      </c>
      <c r="C67" t="s" s="4">
        <v>666</v>
      </c>
      <c r="D67" t="s" s="4">
        <v>666</v>
      </c>
      <c r="E67" t="s" s="4">
        <v>666</v>
      </c>
      <c r="F67" t="s" s="4">
        <v>726</v>
      </c>
    </row>
    <row r="68" ht="45.0" customHeight="true">
      <c r="A68" t="s" s="4">
        <v>400</v>
      </c>
      <c r="B68" t="s" s="4">
        <v>732</v>
      </c>
      <c r="C68" t="s" s="4">
        <v>666</v>
      </c>
      <c r="D68" t="s" s="4">
        <v>666</v>
      </c>
      <c r="E68" t="s" s="4">
        <v>666</v>
      </c>
      <c r="F68" t="s" s="4">
        <v>726</v>
      </c>
    </row>
    <row r="69" ht="45.0" customHeight="true">
      <c r="A69" t="s" s="4">
        <v>396</v>
      </c>
      <c r="B69" t="s" s="4">
        <v>733</v>
      </c>
      <c r="C69" t="s" s="4">
        <v>666</v>
      </c>
      <c r="D69" t="s" s="4">
        <v>666</v>
      </c>
      <c r="E69" t="s" s="4">
        <v>666</v>
      </c>
      <c r="F69" t="s" s="4">
        <v>726</v>
      </c>
    </row>
    <row r="70" ht="45.0" customHeight="true">
      <c r="A70" t="s" s="4">
        <v>391</v>
      </c>
      <c r="B70" t="s" s="4">
        <v>734</v>
      </c>
      <c r="C70" t="s" s="4">
        <v>666</v>
      </c>
      <c r="D70" t="s" s="4">
        <v>666</v>
      </c>
      <c r="E70" t="s" s="4">
        <v>666</v>
      </c>
      <c r="F70" t="s" s="4">
        <v>726</v>
      </c>
    </row>
    <row r="71" ht="45.0" customHeight="true">
      <c r="A71" t="s" s="4">
        <v>387</v>
      </c>
      <c r="B71" t="s" s="4">
        <v>735</v>
      </c>
      <c r="C71" t="s" s="4">
        <v>666</v>
      </c>
      <c r="D71" t="s" s="4">
        <v>666</v>
      </c>
      <c r="E71" t="s" s="4">
        <v>666</v>
      </c>
      <c r="F71" t="s" s="4">
        <v>726</v>
      </c>
    </row>
    <row r="72" ht="45.0" customHeight="true">
      <c r="A72" t="s" s="4">
        <v>381</v>
      </c>
      <c r="B72" t="s" s="4">
        <v>736</v>
      </c>
      <c r="C72" t="s" s="4">
        <v>666</v>
      </c>
      <c r="D72" t="s" s="4">
        <v>666</v>
      </c>
      <c r="E72" t="s" s="4">
        <v>666</v>
      </c>
      <c r="F72" t="s" s="4">
        <v>726</v>
      </c>
    </row>
    <row r="73" ht="45.0" customHeight="true">
      <c r="A73" t="s" s="4">
        <v>430</v>
      </c>
      <c r="B73" t="s" s="4">
        <v>737</v>
      </c>
      <c r="C73" t="s" s="4">
        <v>738</v>
      </c>
      <c r="D73" t="s" s="4">
        <v>739</v>
      </c>
      <c r="E73" t="s" s="4">
        <v>740</v>
      </c>
      <c r="F73" t="s" s="4">
        <v>726</v>
      </c>
    </row>
    <row r="74" ht="45.0" customHeight="true">
      <c r="A74" t="s" s="4">
        <v>430</v>
      </c>
      <c r="B74" t="s" s="4">
        <v>741</v>
      </c>
      <c r="C74" t="s" s="4">
        <v>742</v>
      </c>
      <c r="D74" t="s" s="4">
        <v>743</v>
      </c>
      <c r="E74" t="s" s="4">
        <v>744</v>
      </c>
      <c r="F74" t="s" s="4">
        <v>726</v>
      </c>
    </row>
    <row r="75" ht="45.0" customHeight="true">
      <c r="A75" t="s" s="4">
        <v>430</v>
      </c>
      <c r="B75" t="s" s="4">
        <v>745</v>
      </c>
      <c r="C75" t="s" s="4">
        <v>746</v>
      </c>
      <c r="D75" t="s" s="4">
        <v>740</v>
      </c>
      <c r="E75" t="s" s="4">
        <v>747</v>
      </c>
      <c r="F75" t="s" s="4">
        <v>726</v>
      </c>
    </row>
    <row r="76" ht="45.0" customHeight="true">
      <c r="A76" t="s" s="4">
        <v>479</v>
      </c>
      <c r="B76" t="s" s="4">
        <v>748</v>
      </c>
      <c r="C76" t="s" s="4">
        <v>666</v>
      </c>
      <c r="D76" t="s" s="4">
        <v>666</v>
      </c>
      <c r="E76" t="s" s="4">
        <v>666</v>
      </c>
      <c r="F76" t="s" s="4">
        <v>726</v>
      </c>
    </row>
    <row r="77" ht="45.0" customHeight="true">
      <c r="A77" t="s" s="4">
        <v>474</v>
      </c>
      <c r="B77" t="s" s="4">
        <v>749</v>
      </c>
      <c r="C77" t="s" s="4">
        <v>666</v>
      </c>
      <c r="D77" t="s" s="4">
        <v>666</v>
      </c>
      <c r="E77" t="s" s="4">
        <v>666</v>
      </c>
      <c r="F77" t="s" s="4">
        <v>726</v>
      </c>
    </row>
    <row r="78" ht="45.0" customHeight="true">
      <c r="A78" t="s" s="4">
        <v>470</v>
      </c>
      <c r="B78" t="s" s="4">
        <v>750</v>
      </c>
      <c r="C78" t="s" s="4">
        <v>666</v>
      </c>
      <c r="D78" t="s" s="4">
        <v>666</v>
      </c>
      <c r="E78" t="s" s="4">
        <v>666</v>
      </c>
      <c r="F78" t="s" s="4">
        <v>726</v>
      </c>
    </row>
    <row r="79" ht="45.0" customHeight="true">
      <c r="A79" t="s" s="4">
        <v>463</v>
      </c>
      <c r="B79" t="s" s="4">
        <v>751</v>
      </c>
      <c r="C79" t="s" s="4">
        <v>738</v>
      </c>
      <c r="D79" t="s" s="4">
        <v>739</v>
      </c>
      <c r="E79" t="s" s="4">
        <v>740</v>
      </c>
      <c r="F79" t="s" s="4">
        <v>726</v>
      </c>
    </row>
    <row r="80" ht="45.0" customHeight="true">
      <c r="A80" t="s" s="4">
        <v>463</v>
      </c>
      <c r="B80" t="s" s="4">
        <v>752</v>
      </c>
      <c r="C80" t="s" s="4">
        <v>742</v>
      </c>
      <c r="D80" t="s" s="4">
        <v>743</v>
      </c>
      <c r="E80" t="s" s="4">
        <v>744</v>
      </c>
      <c r="F80" t="s" s="4">
        <v>726</v>
      </c>
    </row>
    <row r="81" ht="45.0" customHeight="true">
      <c r="A81" t="s" s="4">
        <v>463</v>
      </c>
      <c r="B81" t="s" s="4">
        <v>753</v>
      </c>
      <c r="C81" t="s" s="4">
        <v>746</v>
      </c>
      <c r="D81" t="s" s="4">
        <v>740</v>
      </c>
      <c r="E81" t="s" s="4">
        <v>747</v>
      </c>
      <c r="F81" t="s" s="4">
        <v>726</v>
      </c>
    </row>
    <row r="82" ht="45.0" customHeight="true">
      <c r="A82" t="s" s="4">
        <v>458</v>
      </c>
      <c r="B82" t="s" s="4">
        <v>754</v>
      </c>
      <c r="C82" t="s" s="4">
        <v>666</v>
      </c>
      <c r="D82" t="s" s="4">
        <v>666</v>
      </c>
      <c r="E82" t="s" s="4">
        <v>666</v>
      </c>
      <c r="F82" t="s" s="4">
        <v>726</v>
      </c>
    </row>
    <row r="83" ht="45.0" customHeight="true">
      <c r="A83" t="s" s="4">
        <v>453</v>
      </c>
      <c r="B83" t="s" s="4">
        <v>755</v>
      </c>
      <c r="C83" t="s" s="4">
        <v>666</v>
      </c>
      <c r="D83" t="s" s="4">
        <v>666</v>
      </c>
      <c r="E83" t="s" s="4">
        <v>666</v>
      </c>
      <c r="F83" t="s" s="4">
        <v>726</v>
      </c>
    </row>
    <row r="84" ht="45.0" customHeight="true">
      <c r="A84" t="s" s="4">
        <v>444</v>
      </c>
      <c r="B84" t="s" s="4">
        <v>756</v>
      </c>
      <c r="C84" t="s" s="4">
        <v>738</v>
      </c>
      <c r="D84" t="s" s="4">
        <v>739</v>
      </c>
      <c r="E84" t="s" s="4">
        <v>740</v>
      </c>
      <c r="F84" t="s" s="4">
        <v>726</v>
      </c>
    </row>
    <row r="85" ht="45.0" customHeight="true">
      <c r="A85" t="s" s="4">
        <v>444</v>
      </c>
      <c r="B85" t="s" s="4">
        <v>757</v>
      </c>
      <c r="C85" t="s" s="4">
        <v>742</v>
      </c>
      <c r="D85" t="s" s="4">
        <v>743</v>
      </c>
      <c r="E85" t="s" s="4">
        <v>744</v>
      </c>
      <c r="F85" t="s" s="4">
        <v>726</v>
      </c>
    </row>
    <row r="86" ht="45.0" customHeight="true">
      <c r="A86" t="s" s="4">
        <v>444</v>
      </c>
      <c r="B86" t="s" s="4">
        <v>758</v>
      </c>
      <c r="C86" t="s" s="4">
        <v>746</v>
      </c>
      <c r="D86" t="s" s="4">
        <v>740</v>
      </c>
      <c r="E86" t="s" s="4">
        <v>747</v>
      </c>
      <c r="F86" t="s" s="4">
        <v>726</v>
      </c>
    </row>
    <row r="87" ht="45.0" customHeight="true">
      <c r="A87" t="s" s="4">
        <v>439</v>
      </c>
      <c r="B87" t="s" s="4">
        <v>759</v>
      </c>
      <c r="C87" t="s" s="4">
        <v>666</v>
      </c>
      <c r="D87" t="s" s="4">
        <v>666</v>
      </c>
      <c r="E87" t="s" s="4">
        <v>666</v>
      </c>
      <c r="F87" t="s" s="4">
        <v>726</v>
      </c>
    </row>
    <row r="88" ht="45.0" customHeight="true">
      <c r="A88" t="s" s="4">
        <v>485</v>
      </c>
      <c r="B88" t="s" s="4">
        <v>760</v>
      </c>
      <c r="C88" t="s" s="4">
        <v>666</v>
      </c>
      <c r="D88" t="s" s="4">
        <v>666</v>
      </c>
      <c r="E88" t="s" s="4">
        <v>666</v>
      </c>
      <c r="F88" t="s" s="4">
        <v>726</v>
      </c>
    </row>
    <row r="89" ht="45.0" customHeight="true">
      <c r="A89" t="s" s="4">
        <v>491</v>
      </c>
      <c r="B89" t="s" s="4">
        <v>761</v>
      </c>
      <c r="C89" t="s" s="4">
        <v>666</v>
      </c>
      <c r="D89" t="s" s="4">
        <v>666</v>
      </c>
      <c r="E89" t="s" s="4">
        <v>666</v>
      </c>
      <c r="F89" t="s" s="4">
        <v>726</v>
      </c>
    </row>
    <row r="90" ht="45.0" customHeight="true">
      <c r="A90" t="s" s="4">
        <v>495</v>
      </c>
      <c r="B90" t="s" s="4">
        <v>762</v>
      </c>
      <c r="C90" t="s" s="4">
        <v>666</v>
      </c>
      <c r="D90" t="s" s="4">
        <v>666</v>
      </c>
      <c r="E90" t="s" s="4">
        <v>666</v>
      </c>
      <c r="F90" t="s" s="4">
        <v>726</v>
      </c>
    </row>
    <row r="91" ht="45.0" customHeight="true">
      <c r="A91" t="s" s="4">
        <v>500</v>
      </c>
      <c r="B91" t="s" s="4">
        <v>763</v>
      </c>
      <c r="C91" t="s" s="4">
        <v>666</v>
      </c>
      <c r="D91" t="s" s="4">
        <v>666</v>
      </c>
      <c r="E91" t="s" s="4">
        <v>666</v>
      </c>
      <c r="F91" t="s" s="4">
        <v>726</v>
      </c>
    </row>
    <row r="92" ht="45.0" customHeight="true">
      <c r="A92" t="s" s="4">
        <v>504</v>
      </c>
      <c r="B92" t="s" s="4">
        <v>764</v>
      </c>
      <c r="C92" t="s" s="4">
        <v>666</v>
      </c>
      <c r="D92" t="s" s="4">
        <v>666</v>
      </c>
      <c r="E92" t="s" s="4">
        <v>666</v>
      </c>
      <c r="F92" t="s" s="4">
        <v>726</v>
      </c>
    </row>
    <row r="93" ht="45.0" customHeight="true">
      <c r="A93" t="s" s="4">
        <v>508</v>
      </c>
      <c r="B93" t="s" s="4">
        <v>765</v>
      </c>
      <c r="C93" t="s" s="4">
        <v>666</v>
      </c>
      <c r="D93" t="s" s="4">
        <v>666</v>
      </c>
      <c r="E93" t="s" s="4">
        <v>666</v>
      </c>
      <c r="F93" t="s" s="4">
        <v>726</v>
      </c>
    </row>
    <row r="94" ht="45.0" customHeight="true">
      <c r="A94" t="s" s="4">
        <v>512</v>
      </c>
      <c r="B94" t="s" s="4">
        <v>766</v>
      </c>
      <c r="C94" t="s" s="4">
        <v>666</v>
      </c>
      <c r="D94" t="s" s="4">
        <v>666</v>
      </c>
      <c r="E94" t="s" s="4">
        <v>666</v>
      </c>
      <c r="F94" t="s" s="4">
        <v>726</v>
      </c>
    </row>
    <row r="95" ht="45.0" customHeight="true">
      <c r="A95" t="s" s="4">
        <v>518</v>
      </c>
      <c r="B95" t="s" s="4">
        <v>767</v>
      </c>
      <c r="C95" t="s" s="4">
        <v>666</v>
      </c>
      <c r="D95" t="s" s="4">
        <v>666</v>
      </c>
      <c r="E95" t="s" s="4">
        <v>666</v>
      </c>
      <c r="F95" t="s" s="4">
        <v>726</v>
      </c>
    </row>
    <row r="96" ht="45.0" customHeight="true">
      <c r="A96" t="s" s="4">
        <v>523</v>
      </c>
      <c r="B96" t="s" s="4">
        <v>768</v>
      </c>
      <c r="C96" t="s" s="4">
        <v>666</v>
      </c>
      <c r="D96" t="s" s="4">
        <v>666</v>
      </c>
      <c r="E96" t="s" s="4">
        <v>666</v>
      </c>
      <c r="F96" t="s" s="4">
        <v>726</v>
      </c>
    </row>
    <row r="97" ht="45.0" customHeight="true">
      <c r="A97" t="s" s="4">
        <v>530</v>
      </c>
      <c r="B97" t="s" s="4">
        <v>769</v>
      </c>
      <c r="C97" t="s" s="4">
        <v>666</v>
      </c>
      <c r="D97" t="s" s="4">
        <v>666</v>
      </c>
      <c r="E97" t="s" s="4">
        <v>666</v>
      </c>
      <c r="F97" t="s" s="4">
        <v>726</v>
      </c>
    </row>
    <row r="98" ht="45.0" customHeight="true">
      <c r="A98" t="s" s="4">
        <v>554</v>
      </c>
      <c r="B98" t="s" s="4">
        <v>770</v>
      </c>
      <c r="C98" t="s" s="4">
        <v>666</v>
      </c>
      <c r="D98" t="s" s="4">
        <v>666</v>
      </c>
      <c r="E98" t="s" s="4">
        <v>666</v>
      </c>
      <c r="F98" t="s" s="4">
        <v>726</v>
      </c>
    </row>
    <row r="99" ht="45.0" customHeight="true">
      <c r="A99" t="s" s="4">
        <v>550</v>
      </c>
      <c r="B99" t="s" s="4">
        <v>771</v>
      </c>
      <c r="C99" t="s" s="4">
        <v>666</v>
      </c>
      <c r="D99" t="s" s="4">
        <v>666</v>
      </c>
      <c r="E99" t="s" s="4">
        <v>666</v>
      </c>
      <c r="F99" t="s" s="4">
        <v>726</v>
      </c>
    </row>
    <row r="100" ht="45.0" customHeight="true">
      <c r="A100" t="s" s="4">
        <v>545</v>
      </c>
      <c r="B100" t="s" s="4">
        <v>772</v>
      </c>
      <c r="C100" t="s" s="4">
        <v>666</v>
      </c>
      <c r="D100" t="s" s="4">
        <v>666</v>
      </c>
      <c r="E100" t="s" s="4">
        <v>666</v>
      </c>
      <c r="F100" t="s" s="4">
        <v>726</v>
      </c>
    </row>
    <row r="101" ht="45.0" customHeight="true">
      <c r="A101" t="s" s="4">
        <v>540</v>
      </c>
      <c r="B101" t="s" s="4">
        <v>773</v>
      </c>
      <c r="C101" t="s" s="4">
        <v>666</v>
      </c>
      <c r="D101" t="s" s="4">
        <v>666</v>
      </c>
      <c r="E101" t="s" s="4">
        <v>666</v>
      </c>
      <c r="F101" t="s" s="4">
        <v>726</v>
      </c>
    </row>
    <row r="102" ht="45.0" customHeight="true">
      <c r="A102" t="s" s="4">
        <v>535</v>
      </c>
      <c r="B102" t="s" s="4">
        <v>774</v>
      </c>
      <c r="C102" t="s" s="4">
        <v>666</v>
      </c>
      <c r="D102" t="s" s="4">
        <v>666</v>
      </c>
      <c r="E102" t="s" s="4">
        <v>666</v>
      </c>
      <c r="F102" t="s" s="4">
        <v>726</v>
      </c>
    </row>
    <row r="103" ht="45.0" customHeight="true">
      <c r="A103" t="s" s="4">
        <v>561</v>
      </c>
      <c r="B103" t="s" s="4">
        <v>775</v>
      </c>
      <c r="C103" t="s" s="4">
        <v>666</v>
      </c>
      <c r="D103" t="s" s="4">
        <v>666</v>
      </c>
      <c r="E103" t="s" s="4">
        <v>666</v>
      </c>
      <c r="F103" t="s" s="4">
        <v>726</v>
      </c>
    </row>
    <row r="104" ht="45.0" customHeight="true">
      <c r="A104" t="s" s="4">
        <v>599</v>
      </c>
      <c r="B104" t="s" s="4">
        <v>776</v>
      </c>
      <c r="C104" t="s" s="4">
        <v>666</v>
      </c>
      <c r="D104" t="s" s="4">
        <v>666</v>
      </c>
      <c r="E104" t="s" s="4">
        <v>666</v>
      </c>
      <c r="F104" t="s" s="4">
        <v>726</v>
      </c>
    </row>
    <row r="105" ht="45.0" customHeight="true">
      <c r="A105" t="s" s="4">
        <v>594</v>
      </c>
      <c r="B105" t="s" s="4">
        <v>777</v>
      </c>
      <c r="C105" t="s" s="4">
        <v>666</v>
      </c>
      <c r="D105" t="s" s="4">
        <v>666</v>
      </c>
      <c r="E105" t="s" s="4">
        <v>666</v>
      </c>
      <c r="F105" t="s" s="4">
        <v>726</v>
      </c>
    </row>
    <row r="106" ht="45.0" customHeight="true">
      <c r="A106" t="s" s="4">
        <v>588</v>
      </c>
      <c r="B106" t="s" s="4">
        <v>778</v>
      </c>
      <c r="C106" t="s" s="4">
        <v>666</v>
      </c>
      <c r="D106" t="s" s="4">
        <v>666</v>
      </c>
      <c r="E106" t="s" s="4">
        <v>666</v>
      </c>
      <c r="F106" t="s" s="4">
        <v>726</v>
      </c>
    </row>
    <row r="107" ht="45.0" customHeight="true">
      <c r="A107" t="s" s="4">
        <v>583</v>
      </c>
      <c r="B107" t="s" s="4">
        <v>779</v>
      </c>
      <c r="C107" t="s" s="4">
        <v>666</v>
      </c>
      <c r="D107" t="s" s="4">
        <v>666</v>
      </c>
      <c r="E107" t="s" s="4">
        <v>666</v>
      </c>
      <c r="F107" t="s" s="4">
        <v>726</v>
      </c>
    </row>
    <row r="108" ht="45.0" customHeight="true">
      <c r="A108" t="s" s="4">
        <v>579</v>
      </c>
      <c r="B108" t="s" s="4">
        <v>780</v>
      </c>
      <c r="C108" t="s" s="4">
        <v>666</v>
      </c>
      <c r="D108" t="s" s="4">
        <v>666</v>
      </c>
      <c r="E108" t="s" s="4">
        <v>666</v>
      </c>
      <c r="F108" t="s" s="4">
        <v>726</v>
      </c>
    </row>
    <row r="109" ht="45.0" customHeight="true">
      <c r="A109" t="s" s="4">
        <v>574</v>
      </c>
      <c r="B109" t="s" s="4">
        <v>781</v>
      </c>
      <c r="C109" t="s" s="4">
        <v>666</v>
      </c>
      <c r="D109" t="s" s="4">
        <v>666</v>
      </c>
      <c r="E109" t="s" s="4">
        <v>666</v>
      </c>
      <c r="F109" t="s" s="4">
        <v>726</v>
      </c>
    </row>
    <row r="110" ht="45.0" customHeight="true">
      <c r="A110" t="s" s="4">
        <v>569</v>
      </c>
      <c r="B110" t="s" s="4">
        <v>782</v>
      </c>
      <c r="C110" t="s" s="4">
        <v>666</v>
      </c>
      <c r="D110" t="s" s="4">
        <v>666</v>
      </c>
      <c r="E110" t="s" s="4">
        <v>666</v>
      </c>
      <c r="F110" t="s" s="4">
        <v>726</v>
      </c>
    </row>
    <row r="111" ht="45.0" customHeight="true">
      <c r="A111" t="s" s="4">
        <v>607</v>
      </c>
      <c r="B111" t="s" s="4">
        <v>783</v>
      </c>
      <c r="C111" t="s" s="4">
        <v>666</v>
      </c>
      <c r="D111" t="s" s="4">
        <v>666</v>
      </c>
      <c r="E111" t="s" s="4">
        <v>666</v>
      </c>
      <c r="F111" t="s" s="4">
        <v>726</v>
      </c>
    </row>
    <row r="112" ht="45.0" customHeight="true">
      <c r="A112" t="s" s="4">
        <v>613</v>
      </c>
      <c r="B112" t="s" s="4">
        <v>784</v>
      </c>
      <c r="C112" t="s" s="4">
        <v>666</v>
      </c>
      <c r="D112" t="s" s="4">
        <v>666</v>
      </c>
      <c r="E112" t="s" s="4">
        <v>666</v>
      </c>
      <c r="F112" t="s" s="4">
        <v>726</v>
      </c>
    </row>
    <row r="113" ht="45.0" customHeight="true">
      <c r="A113" t="s" s="4">
        <v>617</v>
      </c>
      <c r="B113" t="s" s="4">
        <v>785</v>
      </c>
      <c r="C113" t="s" s="4">
        <v>666</v>
      </c>
      <c r="D113" t="s" s="4">
        <v>666</v>
      </c>
      <c r="E113" t="s" s="4">
        <v>666</v>
      </c>
      <c r="F113" t="s" s="4">
        <v>726</v>
      </c>
    </row>
    <row r="114" ht="45.0" customHeight="true">
      <c r="A114" t="s" s="4">
        <v>621</v>
      </c>
      <c r="B114" t="s" s="4">
        <v>786</v>
      </c>
      <c r="C114" t="s" s="4">
        <v>666</v>
      </c>
      <c r="D114" t="s" s="4">
        <v>666</v>
      </c>
      <c r="E114" t="s" s="4">
        <v>666</v>
      </c>
      <c r="F114" t="s" s="4">
        <v>726</v>
      </c>
    </row>
    <row r="115" ht="45.0" customHeight="true">
      <c r="A115" t="s" s="4">
        <v>626</v>
      </c>
      <c r="B115" t="s" s="4">
        <v>787</v>
      </c>
      <c r="C115" t="s" s="4">
        <v>666</v>
      </c>
      <c r="D115" t="s" s="4">
        <v>666</v>
      </c>
      <c r="E115" t="s" s="4">
        <v>666</v>
      </c>
      <c r="F115" t="s" s="4">
        <v>726</v>
      </c>
    </row>
    <row r="116" ht="45.0" customHeight="true">
      <c r="A116" t="s" s="4">
        <v>630</v>
      </c>
      <c r="B116" t="s" s="4">
        <v>788</v>
      </c>
      <c r="C116" t="s" s="4">
        <v>666</v>
      </c>
      <c r="D116" t="s" s="4">
        <v>666</v>
      </c>
      <c r="E116" t="s" s="4">
        <v>666</v>
      </c>
      <c r="F116" t="s" s="4">
        <v>726</v>
      </c>
    </row>
    <row r="117" ht="45.0" customHeight="true">
      <c r="A117" t="s" s="4">
        <v>635</v>
      </c>
      <c r="B117" t="s" s="4">
        <v>789</v>
      </c>
      <c r="C117" t="s" s="4">
        <v>666</v>
      </c>
      <c r="D117" t="s" s="4">
        <v>666</v>
      </c>
      <c r="E117" t="s" s="4">
        <v>666</v>
      </c>
      <c r="F117" t="s" s="4">
        <v>726</v>
      </c>
    </row>
    <row r="118" ht="45.0" customHeight="true">
      <c r="A118" t="s" s="4">
        <v>640</v>
      </c>
      <c r="B118" t="s" s="4">
        <v>790</v>
      </c>
      <c r="C118" t="s" s="4">
        <v>666</v>
      </c>
      <c r="D118" t="s" s="4">
        <v>666</v>
      </c>
      <c r="E118" t="s" s="4">
        <v>666</v>
      </c>
      <c r="F118" t="s" s="4">
        <v>726</v>
      </c>
    </row>
    <row r="119" ht="45.0" customHeight="true">
      <c r="A119" t="s" s="4">
        <v>645</v>
      </c>
      <c r="B119" t="s" s="4">
        <v>791</v>
      </c>
      <c r="C119" t="s" s="4">
        <v>666</v>
      </c>
      <c r="D119" t="s" s="4">
        <v>666</v>
      </c>
      <c r="E119" t="s" s="4">
        <v>666</v>
      </c>
      <c r="F119" t="s" s="4">
        <v>726</v>
      </c>
    </row>
  </sheetData>
  <dataValidations count="1">
    <dataValidation type="list" sqref="F4:F201" allowBlank="true" errorStyle="stop" showErrorMessage="true">
      <formula1>Hidden_1_Tabla_3916075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667</v>
      </c>
    </row>
    <row r="2">
      <c r="A2" t="s">
        <v>726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2024-01-24T21:56:03Z</dcterms:created>
  <dc:creator>Apache POI</dc:creator>
</cp:coreProperties>
</file>