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ir_Ap_Leg\Desktop\TRANSPARENCIA  CUARTO TRIMESTRE\VICTORIA\LGTA72III\"/>
    </mc:Choice>
  </mc:AlternateContent>
  <xr:revisionPtr revIDLastSave="0" documentId="8_{2D897107-D360-4C81-BB22-3DFC80EB4FDC}"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Tabla_391302" sheetId="4" r:id="rId4"/>
    <sheet name="Tabla_391303" sheetId="5" r:id="rId5"/>
    <sheet name="Tabla_391304" sheetId="6" r:id="rId6"/>
    <sheet name="Tabla_391305" sheetId="7" r:id="rId7"/>
    <sheet name="Tabla_391306" sheetId="8" r:id="rId8"/>
    <sheet name="Tabla_391307" sheetId="9" r:id="rId9"/>
    <sheet name="Tabla_391308" sheetId="10" r:id="rId10"/>
    <sheet name="Tabla_391309" sheetId="11" r:id="rId11"/>
    <sheet name="Tabla_391310" sheetId="12" r:id="rId12"/>
    <sheet name="Tabla_391311" sheetId="13" r:id="rId13"/>
    <sheet name="Tabla_391312" sheetId="14" r:id="rId14"/>
    <sheet name="Tabla_391313" sheetId="15" r:id="rId15"/>
    <sheet name="Tabla_391314" sheetId="16" r:id="rId16"/>
    <sheet name="Tabla_391315" sheetId="17" r:id="rId17"/>
  </sheets>
  <definedNames>
    <definedName name="Hidden_16">Hidden_1!$A$1:$A$6</definedName>
    <definedName name="Hidden_27">Hidden_2!$A$1:$A$7</definedName>
  </definedNames>
  <calcPr calcId="0"/>
</workbook>
</file>

<file path=xl/sharedStrings.xml><?xml version="1.0" encoding="utf-8"?>
<sst xmlns="http://schemas.openxmlformats.org/spreadsheetml/2006/main" count="8535" uniqueCount="2204">
  <si>
    <t>46452</t>
  </si>
  <si>
    <t>TÍTULO</t>
  </si>
  <si>
    <t>NOMBRE CORTO</t>
  </si>
  <si>
    <t>DESCRIPCIÓN</t>
  </si>
  <si>
    <t>Orden del día de las sesiones parlamentarias</t>
  </si>
  <si>
    <t>LGTA72FIII</t>
  </si>
  <si>
    <t>1</t>
  </si>
  <si>
    <t>4</t>
  </si>
  <si>
    <t>9</t>
  </si>
  <si>
    <t>10</t>
  </si>
  <si>
    <t>7</t>
  </si>
  <si>
    <t>2</t>
  </si>
  <si>
    <t>13</t>
  </si>
  <si>
    <t>14</t>
  </si>
  <si>
    <t>391333</t>
  </si>
  <si>
    <t>391331</t>
  </si>
  <si>
    <t>391332</t>
  </si>
  <si>
    <t>391316</t>
  </si>
  <si>
    <t>391317</t>
  </si>
  <si>
    <t>391327</t>
  </si>
  <si>
    <t>391328</t>
  </si>
  <si>
    <t>391321</t>
  </si>
  <si>
    <t>391322</t>
  </si>
  <si>
    <t>391318</t>
  </si>
  <si>
    <t>391323</t>
  </si>
  <si>
    <t>391302</t>
  </si>
  <si>
    <t>391303</t>
  </si>
  <si>
    <t>391304</t>
  </si>
  <si>
    <t>391305</t>
  </si>
  <si>
    <t>391306</t>
  </si>
  <si>
    <t>391307</t>
  </si>
  <si>
    <t>391308</t>
  </si>
  <si>
    <t>391309</t>
  </si>
  <si>
    <t>391310</t>
  </si>
  <si>
    <t>391311</t>
  </si>
  <si>
    <t>391312</t>
  </si>
  <si>
    <t>391313</t>
  </si>
  <si>
    <t>391314</t>
  </si>
  <si>
    <t>391315</t>
  </si>
  <si>
    <t>391325</t>
  </si>
  <si>
    <t>391319</t>
  </si>
  <si>
    <t>391320</t>
  </si>
  <si>
    <t>391326</t>
  </si>
  <si>
    <t>391334</t>
  </si>
  <si>
    <t>391324</t>
  </si>
  <si>
    <t>391329</t>
  </si>
  <si>
    <t>391330</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</si>
  <si>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</si>
  <si>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</si>
  <si>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</si>
  <si>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</si>
  <si>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</si>
  <si>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</si>
  <si>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</si>
  <si>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</si>
  <si>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</si>
  <si>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</si>
  <si>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</si>
  <si>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Fecha de la sesión</t>
  </si>
  <si>
    <t>Listado de las comunicaciones de legisladores, comisiones y comités de las Cámaras 
Tabla_391302</t>
  </si>
  <si>
    <t>Listado de las comunicaciones oficiales  
Tabla_391303</t>
  </si>
  <si>
    <t>Listado de las solicitudes o comunicaciones de particulares 
Tabla_391304</t>
  </si>
  <si>
    <t>Listado de las solicitudes de licencia y toma de protesta 
Tabla_391305</t>
  </si>
  <si>
    <t>Listado y temas de las comparecencias de servidores públicos y desahogo de preguntas 
Tabla_391306</t>
  </si>
  <si>
    <t>Listado de las Minutas 
Tabla_391307</t>
  </si>
  <si>
    <t>Listado de las iniciativas de ley o decreto 
Tabla_391308</t>
  </si>
  <si>
    <t>Listado de las propuestas de punto de acuerdo 
Tabla_391309</t>
  </si>
  <si>
    <t>Listado de los dictámenes a discusión y votación 
Tabla_391310</t>
  </si>
  <si>
    <t>Listado de las declaratorias de publicidad de los dictámenes y de las iniciativas y de las minutas 
Tabla_391311</t>
  </si>
  <si>
    <t>Listado de las proposiciones calificadas por el Pleno de urgente u obvia resolución 
Tabla_391312</t>
  </si>
  <si>
    <t>Listado de las solicitudes de excitativas 
Tabla_391313</t>
  </si>
  <si>
    <t>Listado de proposiciones realizadas por los(as) legisladores(as) de forma individual o grupo 
Tabla_391314</t>
  </si>
  <si>
    <t>Listado de efemérides 
Tabla_391315</t>
  </si>
  <si>
    <t>Hipervínculo a la agenda política</t>
  </si>
  <si>
    <t>Denominación de la normatividad</t>
  </si>
  <si>
    <t>Fundamento legal</t>
  </si>
  <si>
    <t>Hipervínculo al documento del orden del día</t>
  </si>
  <si>
    <t>Área(s) responsable(s) que genera(n), posee(n), publica(n) y actualizan la información</t>
  </si>
  <si>
    <t>Fecha de validación</t>
  </si>
  <si>
    <t>Fecha de actualización</t>
  </si>
  <si>
    <t>Nota</t>
  </si>
  <si>
    <t>ED000C886766A513EC521797E39D376F</t>
  </si>
  <si>
    <t>2023</t>
  </si>
  <si>
    <t>01/01/2023</t>
  </si>
  <si>
    <t>31/03/2023</t>
  </si>
  <si>
    <t>LXV</t>
  </si>
  <si>
    <t>15/11/2021 AL 15/11/24</t>
  </si>
  <si>
    <t>Segundo año</t>
  </si>
  <si>
    <t>Primer periodo ordinario</t>
  </si>
  <si>
    <t>101</t>
  </si>
  <si>
    <t>04/01/2023</t>
  </si>
  <si>
    <t>22645782</t>
  </si>
  <si>
    <t>https://www.congresooaxaca.gob.mx/trabajo/agenda-legislativa.html</t>
  </si>
  <si>
    <t>LEY GENERAL DE TRANSPARENCIA Y ACCESO A LA INFORMACIÓN PÚBLICA (LGTAIP)</t>
  </si>
  <si>
    <t>LEY GENERAL DE TRANSPARENCIA Y ACCESO A LA INFORMACIÓN PÚBLICA (LGTAIP) ARTÍCULO 72.  FRACCIÓN III. ORDEN DEL DÍA;</t>
  </si>
  <si>
    <t>https://www.congresooaxaca.gob.mx/docs65.congresooaxaca.gob.mx/sesionesdips/ORDEN_04_ENE_2023.pdf</t>
  </si>
  <si>
    <t>DIRECCION DE APOYO LEGISLATIVO Y A COMISIONES</t>
  </si>
  <si>
    <t>05/01/2024</t>
  </si>
  <si>
    <t>04/04/2023</t>
  </si>
  <si>
    <t>EL H.CONGRESO DEL ESTADO INFORMA QUE DURANTE EL PERIODO DEL 01/01/2023 AL 31/03/2023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 Y LISTADO DE EFEMERIDES NO SE GENERÓ INFORMACIÓN.</t>
  </si>
  <si>
    <t>81E1A026193CDDB53E9D14BBE0499B45</t>
  </si>
  <si>
    <t>102</t>
  </si>
  <si>
    <t>11/01/2023</t>
  </si>
  <si>
    <t>22645783</t>
  </si>
  <si>
    <t>https://www.congresooaxaca.gob.mx/docs65.congresooaxaca.gob.mx/sesionesdips/102_ORDEN_ORD_11_ENE_2023.pdf</t>
  </si>
  <si>
    <t>EL H.CONGRESO DEL ESTADO INFORMA QUE DURANTE EL PERIODO DEL 01/01/2023 AL 31/03/2023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 Y LISTADO DE EFEMERIDES, LISTADO DE PROPOSICIONES CON PUNTO DE ACUERDO, LISTADO DE INICIATIVAS DE LEY O DECRETO, PROPOSICIONES ALIFICADAS DE URGENTE Y OBVIA RESOLUCIÓN, NO SE GENERÓ INFORMACIÓN.</t>
  </si>
  <si>
    <t>04DD60C18FF450EB2726B0CB37F47831</t>
  </si>
  <si>
    <t>103</t>
  </si>
  <si>
    <t>22645784</t>
  </si>
  <si>
    <t>https://www.congresooaxaca.gob.mx/docs65.congresooaxaca.gob.mx/sesionesdips/103_ORDEN_EXT_11_ENE_2023.pdf</t>
  </si>
  <si>
    <t>DB164A7F9E2CD7566A59E8BE9B81A133</t>
  </si>
  <si>
    <t>118</t>
  </si>
  <si>
    <t>08/03/2023</t>
  </si>
  <si>
    <t>22645799</t>
  </si>
  <si>
    <t>https://www.congresooaxaca.gob.mx/docs65.congresooaxaca.gob.mx/sesionesdips/118_ORD_SOL_1RA_08_MAR_2023.pdf</t>
  </si>
  <si>
    <t>E6C18C7EA80B8E07A6C72B479C7EF518</t>
  </si>
  <si>
    <t>119</t>
  </si>
  <si>
    <t>22645800</t>
  </si>
  <si>
    <t>https://www.congresooaxaca.gob.mx/docs65.congresooaxaca.gob.mx/sesionesdips/119_ORD_SOL_2DA_08_MAR_2023.pdf</t>
  </si>
  <si>
    <t>EL H.CONGRESO DEL ESTADO INFORMA QUE DURANTE EL PERIODO DEL 01/01/2023 AL 31/03/2023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 Y LISTADO DE EFEMERIDES, NO SE GENERÓ INFORMACIÓN.</t>
  </si>
  <si>
    <t>CF364160CD8800991A2ABF140F0338FA</t>
  </si>
  <si>
    <t>120</t>
  </si>
  <si>
    <t>22645801</t>
  </si>
  <si>
    <t>https://www.congresooaxaca.gob.mx/docs65.congresooaxaca.gob.mx/sesionesdips/120_ORD_08_MAR_2023.pdf</t>
  </si>
  <si>
    <t>CE3A03BE57F3960DA4E46C29861902D3</t>
  </si>
  <si>
    <t>121</t>
  </si>
  <si>
    <t>22645802</t>
  </si>
  <si>
    <t>https://www.congresooaxaca.gob.mx/docs65.congresooaxaca.gob.mx/sesionesdips/121_ORD_EXT_08_MAR_2023.pdf</t>
  </si>
  <si>
    <t>39235163833C02FD76AD031572A03E84</t>
  </si>
  <si>
    <t>114</t>
  </si>
  <si>
    <t>22/02/2023</t>
  </si>
  <si>
    <t>22645795</t>
  </si>
  <si>
    <t>https://www.congresooaxaca.gob.mx/docs65.congresooaxaca.gob.mx/sesionesdips/114_ORDEN_22_FEB_2023.pdf</t>
  </si>
  <si>
    <t>D4DFAC7067FEE7DAE70A43B0778F3133</t>
  </si>
  <si>
    <t>115</t>
  </si>
  <si>
    <t>22645796</t>
  </si>
  <si>
    <t>https://www.congresooaxaca.gob.mx/docs65.congresooaxaca.gob.mx/sesionesdips/115_ORDEN_EXT_22_FEB_2023.pdf</t>
  </si>
  <si>
    <t>61CDF0931D4B71089CBB1B2FFD6109AC</t>
  </si>
  <si>
    <t>116</t>
  </si>
  <si>
    <t>01/03/2023</t>
  </si>
  <si>
    <t>22645797</t>
  </si>
  <si>
    <t>https://www.congresooaxaca.gob.mx/docs65.congresooaxaca.gob.mx/sesionesdips/116_ORDEN_01_MAR_2023.pdf</t>
  </si>
  <si>
    <t>83D6A0A2A4446060A8AEC07DC19F2D6E</t>
  </si>
  <si>
    <t>117</t>
  </si>
  <si>
    <t>22645798</t>
  </si>
  <si>
    <t>https://www.congresooaxaca.gob.mx/docs65.congresooaxaca.gob.mx/sesionesdips/117_EXTRA_01_MAR_2023.pdf</t>
  </si>
  <si>
    <t>E5A0428B5232B7A904A90E286952B561</t>
  </si>
  <si>
    <t>110</t>
  </si>
  <si>
    <t>08/02/2023</t>
  </si>
  <si>
    <t>22645791</t>
  </si>
  <si>
    <t>https://www.congresooaxaca.gob.mx/docs65.congresooaxaca.gob.mx/sesionesdips/110_ORDEN_EXTRA_08_FEB_2023.pdf</t>
  </si>
  <si>
    <t>21133F5525ED76AF6463FBBD29F11D68</t>
  </si>
  <si>
    <t>111</t>
  </si>
  <si>
    <t>15/02/2023</t>
  </si>
  <si>
    <t>22645792</t>
  </si>
  <si>
    <t>https://www.congresooaxaca.gob.mx/docs65.congresooaxaca.gob.mx/sesionesdips/111_ORDEN_15_FEB_2023.pdf</t>
  </si>
  <si>
    <t>0D894FE18358EE33D3C34FFD2C9B0F8E</t>
  </si>
  <si>
    <t>112</t>
  </si>
  <si>
    <t>22645793</t>
  </si>
  <si>
    <t>https://www.congresooaxaca.gob.mx/docs65.congresooaxaca.gob.mx/sesionesdips/112_ORDEN_EXT_15_FEB_2023.pdf</t>
  </si>
  <si>
    <t>334277B8F2C35068A29F87B4AE90D600</t>
  </si>
  <si>
    <t>113</t>
  </si>
  <si>
    <t>22645794</t>
  </si>
  <si>
    <t>https://www.congresooaxaca.gob.mx/docs65.congresooaxaca.gob.mx/sesionesdips/113_ORDEN_SOLEMENE_22_FEB_2023.pdf</t>
  </si>
  <si>
    <t>81BFBAC8CBFA1A8B2B13BCE6410FD0D0</t>
  </si>
  <si>
    <t>107</t>
  </si>
  <si>
    <t>01/02/2023</t>
  </si>
  <si>
    <t>22645788</t>
  </si>
  <si>
    <t>https://www.congresooaxaca.gob.mx/docs65.congresooaxaca.gob.mx/sesionesdips/107_ORDEN_01_FEB_2023.pdf</t>
  </si>
  <si>
    <t>997D090079E0E2D204D7B53856C2A682</t>
  </si>
  <si>
    <t>108</t>
  </si>
  <si>
    <t>22645789</t>
  </si>
  <si>
    <t>https://www.congresooaxaca.gob.mx/docs65.congresooaxaca.gob.mx/sesionesdips/108_ORDEN_EXTRA_01_FEB_2023.pdf</t>
  </si>
  <si>
    <t>0D20D7E56D92EC442E704B8BFE21E5B5</t>
  </si>
  <si>
    <t>109</t>
  </si>
  <si>
    <t>22645790</t>
  </si>
  <si>
    <t>https://www.congresooaxaca.gob.mx/docs65.congresooaxaca.gob.mx/sesionesdips/109_ORDEN_08_FEB_2023.pdf</t>
  </si>
  <si>
    <t>9C82EE09C57C5DA4E3E076188D236A65</t>
  </si>
  <si>
    <t>126</t>
  </si>
  <si>
    <t>29/03/2023</t>
  </si>
  <si>
    <t>22645807</t>
  </si>
  <si>
    <t>https://www.congresooaxaca.gob.mx/docs65.congresooaxaca.gob.mx/sesionesdips/126_ORD_29_MAR_2023.pdf</t>
  </si>
  <si>
    <t>FE90230AD32A9561A0D4D9FA4C68BA65</t>
  </si>
  <si>
    <t>127</t>
  </si>
  <si>
    <t>22645808</t>
  </si>
  <si>
    <t>https://www.congresooaxaca.gob.mx/docs65.congresooaxaca.gob.mx/sesionesdips/127_ORD_EXT_29_%20MAR_2023.pdf</t>
  </si>
  <si>
    <t>ADFA796AF77CE6344C6A41B61DA1B914</t>
  </si>
  <si>
    <t>122</t>
  </si>
  <si>
    <t>15/03/2023</t>
  </si>
  <si>
    <t>22645803</t>
  </si>
  <si>
    <t>https://www.congresooaxaca.gob.mx/docs65.congresooaxaca.gob.mx/sesionesdips/122_ORD_15_MAR_2023.pdf</t>
  </si>
  <si>
    <t>88A9C593AF7085CD1753B4763BCBD663</t>
  </si>
  <si>
    <t>123</t>
  </si>
  <si>
    <t>22645804</t>
  </si>
  <si>
    <t>https://www.congresooaxaca.gob.mx/docs65.congresooaxaca.gob.mx/sesionesdips/123_ORD_EXT_15_MAR_2023.pdf</t>
  </si>
  <si>
    <t>94A6A69D54B4A73B862CA9117B26DBE5</t>
  </si>
  <si>
    <t>124</t>
  </si>
  <si>
    <t>22/03/2023</t>
  </si>
  <si>
    <t>22645805</t>
  </si>
  <si>
    <t>https://www.congresooaxaca.gob.mx/docs65.congresooaxaca.gob.mx/sesionesdips/124_ORD_22_MAR_2023.pdf</t>
  </si>
  <si>
    <t>5861E15A4D95485AF1C675C6F042EAFC</t>
  </si>
  <si>
    <t>125</t>
  </si>
  <si>
    <t>22645806</t>
  </si>
  <si>
    <t>https://www.congresooaxaca.gob.mx/docs65.congresooaxaca.gob.mx/sesionesdips/125_ORD_EXT_22_%20MZO_2023.pdf</t>
  </si>
  <si>
    <t>247F55654DB4DE4303EE9B4A40B78DE1</t>
  </si>
  <si>
    <t>104</t>
  </si>
  <si>
    <t>18/01/2023</t>
  </si>
  <si>
    <t>22645785</t>
  </si>
  <si>
    <t>https://www.congresooaxaca.gob.mx/docs65.congresooaxaca.gob.mx/sesionesdips/104_ORDEN_18_ENE_2023.pdf</t>
  </si>
  <si>
    <t>5603DF7DE1AD7CC463FFD18EB78B0A65</t>
  </si>
  <si>
    <t>105</t>
  </si>
  <si>
    <t>25/01/2023</t>
  </si>
  <si>
    <t>22645786</t>
  </si>
  <si>
    <t>https://www.congresooaxaca.gob.mx/docs65.congresooaxaca.gob.mx/sesionesdips/105_ORDEN_25_ENE_2023.pdf</t>
  </si>
  <si>
    <t>C14123A3368EC0D796089348B072F0B7</t>
  </si>
  <si>
    <t>106</t>
  </si>
  <si>
    <t>22645787</t>
  </si>
  <si>
    <t>https://www.congresooaxaca.gob.mx/docs65.congresooaxaca.gob.mx/sesionesdips/106_ORDEN_EXTRA_25_ENE_2023.pdf</t>
  </si>
  <si>
    <t>9AF198CE8F5DC33F92553CFB78497B18</t>
  </si>
  <si>
    <t>01/04/2023</t>
  </si>
  <si>
    <t>30/04/2023</t>
  </si>
  <si>
    <t>DEL 15/11/2021 AL 15/11/24</t>
  </si>
  <si>
    <t>Primer receso</t>
  </si>
  <si>
    <t>15/04/2023</t>
  </si>
  <si>
    <t>01/07/2023</t>
  </si>
  <si>
    <t>138</t>
  </si>
  <si>
    <t>27/04/2023</t>
  </si>
  <si>
    <t>24369411</t>
  </si>
  <si>
    <t>https://www.congresooaxaca.gob.mx/docs65.congresooaxaca.gob.mx/sesionesdips/138_PRIMERA_1ER_PES_27_ABR_2023.pdf</t>
  </si>
  <si>
    <t>03/07/2023</t>
  </si>
  <si>
    <t>EL H.CONGRESO DEL ESTADO INFORMA QUE DURANTE EL PERIODO INFORMADO,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PROPOSICIONES CALIFICADAS POR EL PLENO DE URGENTE U OBVIA RESOLUCIÓN LISTADO DE LAS SOLICITUDES DE EXCITATIVAS LISTADO DE PROPOSICIONES REALIZADAS POR LOS(AS) LEGISLADORES(AS) DE FORMA INDIVIDUAL O GRUPO LISTADO DE EFEMÉRIDES S; POR LA NATURALEZA DE LA SESIÓN NO SE GENERÓ INFORMACIÓN REFERENTE A ESOS TEMAS.</t>
  </si>
  <si>
    <t>18068F75E4C1A5FED678AC473F78B5F8</t>
  </si>
  <si>
    <t>137</t>
  </si>
  <si>
    <t>26/04/2023</t>
  </si>
  <si>
    <t>24369410</t>
  </si>
  <si>
    <t>https://www.congresooaxaca.gob.mx/docs65.congresooaxaca.gob.mx/sesionesdips/137_ORDEN_PERM_26_ABR_2023.pdf</t>
  </si>
  <si>
    <t>EL H.CONGRESO DEL ESTADO INFORMA QUE DURANTE EL PERIODO INFORMADO,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PROPUESTAS DE PUNTO DE ACUERDO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S; POR LA NATURALEZA DE LA SESIÓN NO SE GENERÓ INFORMACIÓN REFERENTE A ESOS TEMAS.</t>
  </si>
  <si>
    <t>4DDE341BB8AABEA6E21CD4D037597D9C</t>
  </si>
  <si>
    <t>136</t>
  </si>
  <si>
    <t>19/04/2023</t>
  </si>
  <si>
    <t>24369409</t>
  </si>
  <si>
    <t>https://www.congresooaxaca.gob.mx/docs65.congresooaxaca.gob.mx/sesionesdips/136_ORDEN_PERM_19_ABR_2023.pdf</t>
  </si>
  <si>
    <t>19BB75A30AFC75DE711CA446A13EF95F</t>
  </si>
  <si>
    <t>135</t>
  </si>
  <si>
    <t>24369408</t>
  </si>
  <si>
    <t>https://www.congresooaxaca.gob.mx/docs65.congresooaxaca.gob.mx/sesionesdips/135_ORDEN_INST_PERMANENTE_15_ABR_2023.pdf</t>
  </si>
  <si>
    <t>EL H.CONGRESO DEL ESTADO INFORMA QUE DURANTE EL PERIODO INFORMADO,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S; POR LA NATURALEZA DE LA SESIÓN NO SE GENERÓ INFORMACIÓN REFERENTE A ESOS TEMAS.</t>
  </si>
  <si>
    <t>823896DAA49B1E37B2CEA066A2506D19</t>
  </si>
  <si>
    <t>15/11/2022</t>
  </si>
  <si>
    <t>134</t>
  </si>
  <si>
    <t>24369407</t>
  </si>
  <si>
    <t>https://www.congresooaxaca.gob.mx/docs65.congresooaxaca.gob.mx/sesionesdips/134_ORDEN_CLAUSURA_15_ABR_2023.pdf</t>
  </si>
  <si>
    <t>A0DF56BC575DEF6FCDC5A7738FBB4A0D</t>
  </si>
  <si>
    <t>133</t>
  </si>
  <si>
    <t>12/04/2023</t>
  </si>
  <si>
    <t>24369406</t>
  </si>
  <si>
    <t>https://www.congresooaxaca.gob.mx/docs65.congresooaxaca.gob.mx/sesionesdips/133_ORDEN_EXT_12_ABR_2023.pdf</t>
  </si>
  <si>
    <t>EL H.CONGRESO DEL ESTADO INFORMA QUE DURANTE EL PERIODO INFORMADO,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PROPOSICIONES CALIFICADAS POR EL PLENO DE URGENTE U OBVIA RESOLUCIÓN LISTADO DE LAS SOLICITUDES DE EXCITATIVAS LISTADO DE PROPOSICIONES REALIZADAS POR LOS(AS) LEGISLADORES(AS) DE FORMA INDIVIDUAL O GRUPO LISTADO DE EFEMÉRIDES S; POR LA NATURALEZA DE LA SESIÓN NO SE GENERÓ INFORMACIÓN REFERENTE A ESOS TEMAS.</t>
  </si>
  <si>
    <t>149A22DB71F20823DCBF6B4F46F6BEB0</t>
  </si>
  <si>
    <t>132</t>
  </si>
  <si>
    <t>24369405</t>
  </si>
  <si>
    <t>https://www.congresooaxaca.gob.mx/docs65.congresooaxaca.gob.mx/sesionesdips/132_ORDEN_12_ABR_2023.pdf</t>
  </si>
  <si>
    <t>EL H.CONGRESO DEL ESTADO INFORMA QUE DURANTE EL PERIODO INFORMADO,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SOLICITUDES DE EXCITATIVAS LISTADO DE EFEMÉRIDES ; POR LA NATURALEZA DE LA SESIÓN NO SE GENERÓ INFORMACIÓN REFERENTE A ESOS TEMAS.</t>
  </si>
  <si>
    <t>F3CADABFAAE2E13B8D9874EEC44C487F</t>
  </si>
  <si>
    <t>131</t>
  </si>
  <si>
    <t>06/04/2023</t>
  </si>
  <si>
    <t>24369404</t>
  </si>
  <si>
    <t>https://www.congresooaxaca.gob.mx/docs65.congresooaxaca.gob.mx/sesionesdips/131_ORDEN_02_EXT_06_ABR_2023.pdf</t>
  </si>
  <si>
    <t>EL H.CONGRESO DEL ESTADO INFORMA QUE DURANTE EL PERIODO INFORMADO,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INICIATIVAS DE LEY O DECRETO LISTADO DE LAS PROPUESTAS DE PUNTO DE ACUERDO   LISTADO DE LAS PROPOSICIONES CALIFICADAS POR EL PLENO DE URGENTE U OBVIA RESOLUCIÓN LISTADO DE LAS SOLICITUDES DE EXCITATIVAS LISTADO DE PROPOSICIONES REALIZADAS POR LOS(AS) LEGISLADORES(AS) DE FORMA INDIVIDUAL O GRUPO LISTADO DE EFEMÉRIDES S; POR LA NATURALEZA DE LA SESIÓN NO SE GENERÓ INFORMACIÓN REFERENTE A ESOS TEMAS.</t>
  </si>
  <si>
    <t>47617CAC9C647BE228C53DFB195F382C</t>
  </si>
  <si>
    <t>130</t>
  </si>
  <si>
    <t>24369403</t>
  </si>
  <si>
    <t>https://www.congresooaxaca.gob.mx/docs65.congresooaxaca.gob.mx/sesionesdips/130_ORDEN_01_EXT_06_ABR_2023.pdf</t>
  </si>
  <si>
    <t>CD16CCC46F469DA45452790ECA714CF6</t>
  </si>
  <si>
    <t>129</t>
  </si>
  <si>
    <t>24369402</t>
  </si>
  <si>
    <t>https://www.congresooaxaca.gob.mx/docs65.congresooaxaca.gob.mx/sesionesdips/129_ORDEN_EXT_04_ABR_2023.pdf</t>
  </si>
  <si>
    <t>5C5B7E26A835F7C112D09DF0C05B7687</t>
  </si>
  <si>
    <t>128</t>
  </si>
  <si>
    <t>24369401</t>
  </si>
  <si>
    <t>https://www.congresooaxaca.gob.mx/docs65.congresooaxaca.gob.mx/sesionesdips/128_ORDEN_04_ABR_2023.pdf</t>
  </si>
  <si>
    <t>EL H.CONGRESO DEL ESTADO INFORMA QUE DURANTE EL PERIODO INFORMADO,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LAS SOLICITUDES DE EXCITATIVAS ; POR LA NATURALEZA DE LA SESIÓN NO SE GENERÓ INFORMACIÓN REFERENTE A ESOS TEMAS.</t>
  </si>
  <si>
    <t>32F164D087FFA5E25D6FEAB4D7B1CACD</t>
  </si>
  <si>
    <t>139</t>
  </si>
  <si>
    <t>24369412</t>
  </si>
  <si>
    <t>https://www.congresooaxaca.gob.mx/docs65.congresooaxaca.gob.mx/sesionesdips/139_SEGUNDA_1ER_PES_27_ABR_2023.pdf</t>
  </si>
  <si>
    <t>8F31EF12AEE095FA8ED065CC9B0AFA69</t>
  </si>
  <si>
    <t>01/05/2023</t>
  </si>
  <si>
    <t>31/05/2023</t>
  </si>
  <si>
    <t>140</t>
  </si>
  <si>
    <t>03/05/2023</t>
  </si>
  <si>
    <t>24369413</t>
  </si>
  <si>
    <t>https://www.congresooaxaca.gob.mx/docs65.congresooaxaca.gob.mx/sesionesdips/140_ORDEN_03_MAY_2023.pdf</t>
  </si>
  <si>
    <t>EL H.CONGRESO DEL ESTADO INFORMA QUE DURANTE EL PERIODO INFORMADO,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PROPOSICIONES CALIFICADAS POR EL PLENO DE URGENTE U OBVIA RESOLUCIÓN LISTADO DE LAS SOLICITUDES DE EXCITATIVAS LISTADO DE PROPOSICIONES REALIZADAS POR LOS(AS) LEGISLADORES(AS) DE FORMA INDIVIDUAL O GRUPO LISTADO DE EFEMÉRIDES S; POR LA NATURALEZA DE LA SESIÓN NO SE GENERÓ INFORMACIÓN REFERENTE A ESOS TEMAS.</t>
  </si>
  <si>
    <t>12B7AE3E65E6807DB61065E1AD420B34</t>
  </si>
  <si>
    <t>148</t>
  </si>
  <si>
    <t>24369421</t>
  </si>
  <si>
    <t>https://www.congresooaxaca.gob.mx/docs65.congresooaxaca.gob.mx/sesionesdips/148_ORDEN_31_MAY_2023.pdf</t>
  </si>
  <si>
    <t>EL H.CONGRESO DEL ESTADO INFORMA QUE DURANTE EL PERIODO INFORMADO,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LOS DICTÁMENES A DISCUSIÓN Y VOTACIÓN LISTADO DE LAS DECLARATORIAS DE PUBLICIDAD DE LOS DICTÁMENES Y DE LAS INICIATIVAS Y DE LAS MINUTAS LISTADO DE LAS SOLICITUDES DE EXCITATIVAS LISTADO DE PROPOSICIONES REALIZADAS POR LOS(AS) LEGISLADORES(AS) DE FORMA INDIVIDUAL O GRUPO LISTADO DE EFEMÉRIDES S; POR LA NATURALEZA DE LA SESIÓN NO SE GENERÓ INFORMACIÓN REFERENTE A ESOS TEMAS.</t>
  </si>
  <si>
    <t>F846F9DDCBA694D30520DB8B435EBA31</t>
  </si>
  <si>
    <t>147</t>
  </si>
  <si>
    <t>25/05/2023</t>
  </si>
  <si>
    <t>24369420</t>
  </si>
  <si>
    <t>https://www.congresooaxaca.gob.mx/docs65.congresooaxaca.gob.mx/sesionesdips/147_SEGUNDA_3ER_PES_25_MAY_2023.pdf</t>
  </si>
  <si>
    <t>70D397B1C904FE9ADE684BDCF423A94A</t>
  </si>
  <si>
    <t>146</t>
  </si>
  <si>
    <t>24369419</t>
  </si>
  <si>
    <t>https://www.congresooaxaca.gob.mx/docs65.congresooaxaca.gob.mx/sesionesdips/146_PRIMERA_3ER_PES_25_MAY_2023.pdf</t>
  </si>
  <si>
    <t>0B23316CC3584A5F23A16E4D302CF686</t>
  </si>
  <si>
    <t>145</t>
  </si>
  <si>
    <t>24/05/2023</t>
  </si>
  <si>
    <t>24369418</t>
  </si>
  <si>
    <t>https://www.congresooaxaca.gob.mx/docs65.congresooaxaca.gob.mx/sesionesdips/145_ORDEN_24_MAY_2023.pdf</t>
  </si>
  <si>
    <t>F8222AB8D4C189FBD5622A50027BECA4</t>
  </si>
  <si>
    <t>144</t>
  </si>
  <si>
    <t>17/05/2023</t>
  </si>
  <si>
    <t>24369417</t>
  </si>
  <si>
    <t>https://www.congresooaxaca.gob.mx/docs65.congresooaxaca.gob.mx/sesionesdips/144_ORDEN_17_MAY_2023.pdf</t>
  </si>
  <si>
    <t>1810CB31091C9B914DDEC427B20B037B</t>
  </si>
  <si>
    <t>143</t>
  </si>
  <si>
    <t>11/05/2023</t>
  </si>
  <si>
    <t>24369416</t>
  </si>
  <si>
    <t>https://www.congresooaxaca.gob.mx/docs65.congresooaxaca.gob.mx/sesionesdips/143_SEGUNDA_2DO_PES_11_MAY_2023.pdf</t>
  </si>
  <si>
    <t>E105F8D0305CB6FEFDF9BF0EACD1D438</t>
  </si>
  <si>
    <t>142</t>
  </si>
  <si>
    <t>24369415</t>
  </si>
  <si>
    <t>https://www.congresooaxaca.gob.mx/docs65.congresooaxaca.gob.mx/sesionesdips/142_PRIMERA_2DO_PES_11_MAY_2023.pdf</t>
  </si>
  <si>
    <t>C1B6DB25007E98B8F1948CB9CD5FF780</t>
  </si>
  <si>
    <t>141</t>
  </si>
  <si>
    <t>10/05/2023</t>
  </si>
  <si>
    <t>24369414</t>
  </si>
  <si>
    <t>https://www.congresooaxaca.gob.mx/docs65.congresooaxaca.gob.mx/sesionesdips/141_ORDEN_10_MAY_2023.pdf</t>
  </si>
  <si>
    <t>0F8B182408FCCD612F9F36635E0B6342</t>
  </si>
  <si>
    <t>01/06/2023</t>
  </si>
  <si>
    <t>30/06/2023</t>
  </si>
  <si>
    <t>152</t>
  </si>
  <si>
    <t>14/06/2023</t>
  </si>
  <si>
    <t>24369425</t>
  </si>
  <si>
    <t>https://www.congresooaxaca.gob.mx/docs65.congresooaxaca.gob.mx/sesionesdips/152_ORD_14_JUN_2023.pdf</t>
  </si>
  <si>
    <t>72A8C9BD4FB56475336AC0B3EA3C8295</t>
  </si>
  <si>
    <t>153</t>
  </si>
  <si>
    <t>15/06/2023</t>
  </si>
  <si>
    <t>24369426</t>
  </si>
  <si>
    <t>https://www.congresooaxaca.gob.mx/docs65.congresooaxaca.gob.mx/sesionesdips/153_ORD_1_5TO_PES_15_JUN_2023.pdf</t>
  </si>
  <si>
    <t>8A55C58102DB775E959D469FCC0C2676</t>
  </si>
  <si>
    <t>154</t>
  </si>
  <si>
    <t>24369427</t>
  </si>
  <si>
    <t>https://www.congresooaxaca.gob.mx/docs65.congresooaxaca.gob.mx/sesionesdips/154_ORD_2_5TO_PES_15_JUN_2023.pdf</t>
  </si>
  <si>
    <t>591A1CBDB900CFA5D339099DD3760A40</t>
  </si>
  <si>
    <t>155</t>
  </si>
  <si>
    <t>21/06/2023</t>
  </si>
  <si>
    <t>24369428</t>
  </si>
  <si>
    <t>https://www.congresooaxaca.gob.mx/docs65.congresooaxaca.gob.mx/sesionesdips/155_ORD_21_JUN_2023.pdf</t>
  </si>
  <si>
    <t>199C5CBE04C0465592639D34391034A7</t>
  </si>
  <si>
    <t>156</t>
  </si>
  <si>
    <t>28/06/2023</t>
  </si>
  <si>
    <t>24369429</t>
  </si>
  <si>
    <t>https://www.congresooaxaca.gob.mx/docs65.congresooaxaca.gob.mx/sesionesdips/156_ORD_28_JUN_2023.pdf</t>
  </si>
  <si>
    <t>C554C04063877A00C2C1624762262CC4</t>
  </si>
  <si>
    <t>157</t>
  </si>
  <si>
    <t>29/06/2023</t>
  </si>
  <si>
    <t>24369430</t>
  </si>
  <si>
    <t>https://www.congresooaxaca.gob.mx/docs65.congresooaxaca.gob.mx/sesionesdips/157_ORD_1_6TO_PES_29_JUN_2023.pdf</t>
  </si>
  <si>
    <t>A0BEE055968D77F52E53FBF9D438268D</t>
  </si>
  <si>
    <t>158</t>
  </si>
  <si>
    <t>24369431</t>
  </si>
  <si>
    <t>https://www.congresooaxaca.gob.mx/docs65.congresooaxaca.gob.mx/sesionesdips/158_ORD_2_6TO_PES_29_JUN_2023.pdf</t>
  </si>
  <si>
    <t>77767D7DA3269F258CE70F954E064D71</t>
  </si>
  <si>
    <t>149</t>
  </si>
  <si>
    <t>24369422</t>
  </si>
  <si>
    <t>https://www.congresooaxaca.gob.mx/docs65.congresooaxaca.gob.mx/sesionesdips/149_PRIMERA_4TO_PES_01_JUN_2023.pdf</t>
  </si>
  <si>
    <t>248604CE7C32DA406C6AE9C4D9EBDCFA</t>
  </si>
  <si>
    <t>150</t>
  </si>
  <si>
    <t>24369423</t>
  </si>
  <si>
    <t>https://www.congresooaxaca.gob.mx/docs65.congresooaxaca.gob.mx/sesionesdips/150_SEGUNDA_4TO_PES_01_JUN_2023.pdf</t>
  </si>
  <si>
    <t>DC9E4469C750E81F83243EE323D25341</t>
  </si>
  <si>
    <t>151</t>
  </si>
  <si>
    <t>07/06/2023</t>
  </si>
  <si>
    <t>24369424</t>
  </si>
  <si>
    <t>https://www.congresooaxaca.gob.mx/docs65.congresooaxaca.gob.mx/sesionesdips/151_ORDEN_07_JUN_2023.pdf</t>
  </si>
  <si>
    <t>48AE9EEB82ACD9F7297ABDC52675ACDD</t>
  </si>
  <si>
    <t>31/07/2023</t>
  </si>
  <si>
    <t>26829698</t>
  </si>
  <si>
    <t>https://www.congresooaxaca.gob.mx/docs65.congresooaxaca.gob.mx/sesionesdips/159_ORD_CLAUSURA_01_JUL_2023.pdf</t>
  </si>
  <si>
    <t>05/10/2023</t>
  </si>
  <si>
    <t>EL H.CONGRESO DEL ESTADO INFORMA QUE DURANTE EL PERIODO DEL 01/01/2023 AL 31/03/2023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INICIATIVAS, LISTADO DE LAS PROPUESTAS DE PUNTO DE ACUERDO, LISTADO DE LOS DICTAMENES, LISTADO DE LAS DECLARATORIAS DE PUBLICIDAD DE LOS DICTAMENES, PROPOSICIONES CALIFICADAS DE URGENTE Y OBVIA RESOLUCION, LISTADO DE SOLICITUDES DE EXCITATIVA, LISTADO DE PROPOSICIONES REALIZADAS Y LISTADO DE EFEMERIDES NO SE GENERÓ INFORMACIÓN.</t>
  </si>
  <si>
    <t>43E007B81F989E58E5304EAD58D31A0A</t>
  </si>
  <si>
    <t>Segundo periodo ordinario</t>
  </si>
  <si>
    <t>11</t>
  </si>
  <si>
    <t>26/07/2023</t>
  </si>
  <si>
    <t>26829708</t>
  </si>
  <si>
    <t>https://www.congresooaxaca.gob.mx/docs65.congresooaxaca.gob.mx/sesionesdips/169_ORD_26_JUL_2023.pdf</t>
  </si>
  <si>
    <t>EL H.CONGRESO DEL ESTADO INFORMA QUE DURANTE EL PERIODO DEL 01/01/2023 AL 31/03/2023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 Y LISTADO DE EFEMERIDES NO SE GENERÓ INFORMACIÓN.</t>
  </si>
  <si>
    <t>41C1DA591EB5FAD0236F9AED14AAB966</t>
  </si>
  <si>
    <t>22/07/2023</t>
  </si>
  <si>
    <t>26829707</t>
  </si>
  <si>
    <t>https://www.congresooaxaca.gob.mx/docs65.congresooaxaca.gob.mx/sesionesdips/168_EXT_22_JUL_2023_2.pdf</t>
  </si>
  <si>
    <t>EL H.CONGRESO DEL ESTADO INFORMA QUE DURANTE EL PERIODO DEL 01/01/2023 AL 31/03/2023 EN LOS APARTADOS CON NO DISPONIBLE VER NOTA CORRESPONDIENTES A LA COLUMNAS DE LISTADOS DE LISTADO DE LAS COMUNICACIONES,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INICIATIVAS, LISTADO DE LAS PROPUESTAS DE PUNTO DE ACUERDO, LISTADO DE LAS DECLARATORIAS DE PUBLICIDAD DE LOS DICTAMENES, PROPOSICIONES CALIFICADAS DE URGENTE Y OBVIA RESOLUCION, LISTADO DE SOLICITUDES DE EXCITATIVA , LISTADO DE PROPOSICIONES REALIZADAS Y LISTADO DE EFEMERIDES NO SE GENERÓ INFORMACIÓN.</t>
  </si>
  <si>
    <t>39572AE3E974893DF9A1F0205685C820</t>
  </si>
  <si>
    <t>26829706</t>
  </si>
  <si>
    <t>https://www.congresooaxaca.gob.mx/docs65.congresooaxaca.gob.mx/sesionesdips/167_EXT_22%20_JUL_2023_1.pdf</t>
  </si>
  <si>
    <t>C70CB872B6649F473299BC4039F09437</t>
  </si>
  <si>
    <t>8</t>
  </si>
  <si>
    <t>19/07/2023</t>
  </si>
  <si>
    <t>26829705</t>
  </si>
  <si>
    <t>https://www.congresooaxaca.gob.mx/docs65.congresooaxaca.gob.mx/sesionesdips/166_EXT_19_JUL_2023.pdf</t>
  </si>
  <si>
    <t>7401C76B44E5DB07C3ECA07D56CB94B8</t>
  </si>
  <si>
    <t>26829704</t>
  </si>
  <si>
    <t>https://www.congresooaxaca.gob.mx/docs65.congresooaxaca.gob.mx/sesionesdips/165_ORD_19_JUL_2023.pdf</t>
  </si>
  <si>
    <t>05CD83887754CFD8DC7ACCAB8E104748</t>
  </si>
  <si>
    <t>6</t>
  </si>
  <si>
    <t>12/07/2023</t>
  </si>
  <si>
    <t>26829703</t>
  </si>
  <si>
    <t>https://www.congresooaxaca.gob.mx/docs65.congresooaxaca.gob.mx/sesionesdips/164_EXT_12_JUL_2023.pdf</t>
  </si>
  <si>
    <t>16FF4FB6BC5D6F763083B18B2CB034DD</t>
  </si>
  <si>
    <t>5</t>
  </si>
  <si>
    <t>26829702</t>
  </si>
  <si>
    <t>https://www.congresooaxaca.gob.mx/docs65.congresooaxaca.gob.mx/sesionesdips/163_ORD_12_JUL_2023.pdf</t>
  </si>
  <si>
    <t>22BDB827C579157D5624052B8B246B71</t>
  </si>
  <si>
    <t>05/07/2023</t>
  </si>
  <si>
    <t>26829701</t>
  </si>
  <si>
    <t>https://www.congresooaxaca.gob.mx/docs65.congresooaxaca.gob.mx/sesionesdips/162_EXT_05_JUL_2023.pdf</t>
  </si>
  <si>
    <t>E223FFFFF623898D86FB7E8E1EF3B2EC</t>
  </si>
  <si>
    <t>3</t>
  </si>
  <si>
    <t>26829700</t>
  </si>
  <si>
    <t>https://www.congresooaxaca.gob.mx/docs65.congresooaxaca.gob.mx/sesionesdips/161_ORD_05_JUL_2023.pdf</t>
  </si>
  <si>
    <t>AC1FA5EFEA1E65788054FDDB55998BA8</t>
  </si>
  <si>
    <t>26829699</t>
  </si>
  <si>
    <t>https://www.congresooaxaca.gob.mx/docs65.congresooaxaca.gob.mx/sesionesdips/160_ORD_APERTURA_01_JUL_2023.pdf</t>
  </si>
  <si>
    <t>96644317E7F985F5AA6C763770890992</t>
  </si>
  <si>
    <t>01/08/2023</t>
  </si>
  <si>
    <t>31/08/2023</t>
  </si>
  <si>
    <t>12</t>
  </si>
  <si>
    <t>02/08/2023</t>
  </si>
  <si>
    <t>26829709</t>
  </si>
  <si>
    <t>https://www.congresooaxaca.gob.mx/docs65.congresooaxaca.gob.mx/sesionesdips/170_ORD_02_AGO_2023.pdf</t>
  </si>
  <si>
    <t>41AB581B374F4848A64CCE8A3C943836</t>
  </si>
  <si>
    <t>18</t>
  </si>
  <si>
    <t>30/08/2023</t>
  </si>
  <si>
    <t>26829715</t>
  </si>
  <si>
    <t>https://www.congresooaxaca.gob.mx/docs65.congresooaxaca.gob.mx/sesionesdips/176_ORDEN_30_AGO_2023.pdf</t>
  </si>
  <si>
    <t>8B577504FBA08BBE6ED1BC0777DDABDB</t>
  </si>
  <si>
    <t>17</t>
  </si>
  <si>
    <t>23/08/2023</t>
  </si>
  <si>
    <t>26829714</t>
  </si>
  <si>
    <t>https://www.congresooaxaca.gob.mx/docs65.congresooaxaca.gob.mx/sesionesdips/175_ORDEN_ORD_23%20AGO%202023.pdf</t>
  </si>
  <si>
    <t>A6C6C76DE0B2D88600009950E2A1067A</t>
  </si>
  <si>
    <t>16</t>
  </si>
  <si>
    <t>16/08/2023</t>
  </si>
  <si>
    <t>26829713</t>
  </si>
  <si>
    <t>https://www.congresooaxaca.gob.mx/docs65.congresooaxaca.gob.mx/sesionesdips/174_EXT_16_AGO_2023.pdf</t>
  </si>
  <si>
    <t>E9C37EE14AEAAC63BE36F6354B5A9879</t>
  </si>
  <si>
    <t>15</t>
  </si>
  <si>
    <t>26829712</t>
  </si>
  <si>
    <t>https://www.congresooaxaca.gob.mx/docs65.congresooaxaca.gob.mx/sesionesdips/173_ORDEN_ORD_16_AGO_2023.pdf</t>
  </si>
  <si>
    <t>BB801659537E6ECDFA11B99C73818EB7</t>
  </si>
  <si>
    <t>26829711</t>
  </si>
  <si>
    <t>https://www.congresooaxaca.gob.mx/docs65.congresooaxaca.gob.mx/sesionesdips/172_SOLEMNE_16_AGO_2023.pdf</t>
  </si>
  <si>
    <t>B0D569E509D43898D14555BA21AE70C0</t>
  </si>
  <si>
    <t>09/08/2023</t>
  </si>
  <si>
    <t>26829710</t>
  </si>
  <si>
    <t>https://www.congresooaxaca.gob.mx/docs65.congresooaxaca.gob.mx/sesionesdips/171_ORDEN_09_AGO_2023.pdf</t>
  </si>
  <si>
    <t>409C3586509555184053F400D38877C4</t>
  </si>
  <si>
    <t>01/09/2023</t>
  </si>
  <si>
    <t>30/09/2023</t>
  </si>
  <si>
    <t>25</t>
  </si>
  <si>
    <t>27/09/2023</t>
  </si>
  <si>
    <t>26829722</t>
  </si>
  <si>
    <t>https://www.congresooaxaca.gob.mx/docs65.congresooaxaca.gob.mx/sesionesdips/183_SOLEMNE_27_SEP_2023.pdf</t>
  </si>
  <si>
    <t>B0A08C95F097DA3B9615B4C19AEC2C4C</t>
  </si>
  <si>
    <t>26</t>
  </si>
  <si>
    <t>26829723</t>
  </si>
  <si>
    <t>https://www.congresooaxaca.gob.mx/docs65.congresooaxaca.gob.mx/sesionesdips/184_ORDINARIA_27_SEP_2023.pdf</t>
  </si>
  <si>
    <t>644D7586D4EAD104E8585E3DCEBBEFB6</t>
  </si>
  <si>
    <t>27</t>
  </si>
  <si>
    <t>26829724</t>
  </si>
  <si>
    <t>https://www.congresooaxaca.gob.mx/docs65.congresooaxaca.gob.mx/sesionesdips/185_EXTRA_ORDEN_27_SEP_2023.pdf</t>
  </si>
  <si>
    <t>44CB7AEADE687CEBEE9FD4A1FD624B9E</t>
  </si>
  <si>
    <t>28</t>
  </si>
  <si>
    <t>26829725</t>
  </si>
  <si>
    <t>https://www.congresooaxaca.gob.mx/docs65.congresooaxaca.gob.mx/sesionesdips/186_CLAUSURA_ORDEN_30_SEP_2023.pdf</t>
  </si>
  <si>
    <t>95420943CF81A38C371EDC1E0CF45BE4</t>
  </si>
  <si>
    <t>Segundo receso</t>
  </si>
  <si>
    <t>29</t>
  </si>
  <si>
    <t>26829726</t>
  </si>
  <si>
    <t>https://www.congresooaxaca.gob.mx/docs65.congresooaxaca.gob.mx/sesionesdips/187_INSTALACION_ORDEN_30_SEP_2023.pdf</t>
  </si>
  <si>
    <t>F7A91223BAB8B05A7DB546F502834082</t>
  </si>
  <si>
    <t>19</t>
  </si>
  <si>
    <t>06/09/2023</t>
  </si>
  <si>
    <t>26829716</t>
  </si>
  <si>
    <t>https://www.congresooaxaca.gob.mx/docs65.congresooaxaca.gob.mx/sesionesdips/177_ORDEN_06_SEP_2023.pdf</t>
  </si>
  <si>
    <t>022ADE72CB8B2703C5600CDB2CD834EF</t>
  </si>
  <si>
    <t>20</t>
  </si>
  <si>
    <t>26829717</t>
  </si>
  <si>
    <t>https://www.congresooaxaca.gob.mx/docs65.congresooaxaca.gob.mx/sesionesdips/178_ORDEN_EXT_06_SEP_2023.pdf</t>
  </si>
  <si>
    <t>19F8F2E6B4B313235AFF3AD8D36BE8EB</t>
  </si>
  <si>
    <t>21</t>
  </si>
  <si>
    <t>13/09/2023</t>
  </si>
  <si>
    <t>26829718</t>
  </si>
  <si>
    <t>https://www.congresooaxaca.gob.mx/docs65.congresooaxaca.gob.mx/sesionesdips/179_ORDEN_13_SEP_2023.pdf</t>
  </si>
  <si>
    <t>6AF90076FC796A1FBAF1ACFA2E3557D9</t>
  </si>
  <si>
    <t>22</t>
  </si>
  <si>
    <t>26829719</t>
  </si>
  <si>
    <t>https://www.congresooaxaca.gob.mx/docs65.congresooaxaca.gob.mx/sesionesdips/180_ORDEN_EXT_13_SEP_2023.pdf</t>
  </si>
  <si>
    <t>5E759DDCC476444DA47A002C989AB944</t>
  </si>
  <si>
    <t>23</t>
  </si>
  <si>
    <t>20/09/2023</t>
  </si>
  <si>
    <t>26829720</t>
  </si>
  <si>
    <t>https://www.congresooaxaca.gob.mx/docs65.congresooaxaca.gob.mx/sesionesdips/181_ORDEN_20_SEP_2023.pdf</t>
  </si>
  <si>
    <t>86A0F05C354753C503458C65D19F16AC</t>
  </si>
  <si>
    <t>24</t>
  </si>
  <si>
    <t>26829721</t>
  </si>
  <si>
    <t>https://www.congresooaxaca.gob.mx/docs65.congresooaxaca.gob.mx/sesionesdips/182_EXTRA_ORDEN_20_SEP_2023.pdf</t>
  </si>
  <si>
    <t>412FD117175DB1BB916ABEB9BF5ECB7A</t>
  </si>
  <si>
    <t>01/10/2023</t>
  </si>
  <si>
    <t>31/12/2023</t>
  </si>
  <si>
    <t>15/11/2023</t>
  </si>
  <si>
    <t>188</t>
  </si>
  <si>
    <t>04/10/2023</t>
  </si>
  <si>
    <t>28847473</t>
  </si>
  <si>
    <t>https://www.congresooaxaca.gob.mx/docs65.congresooaxaca.gob.mx/sesionesdips/188_SOLEMNE_04_OCT_2023.pdf</t>
  </si>
  <si>
    <t>EL H.CONGRESO DEL ESTADO INFORMA QUE DURANTE EL PERIODO DEL 01/10/2023 AL 31/12/2023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DE LAS SOLICITUDES DE LICENCIA Y TOMA DE PROTESTA LISTADO Y TEMAS DE LAS COMPARECENCIAS DE SERVIDORES PÚBLICOS Y DESAHOGO DE PREGUNTAS LISTADO DE LAS MINUTAS, LISTADO DE SOLICITUDES DE EXCITATIVA Y LISTADO DE EFEMERIDES NO SE GENERÓ INFORMACIÓN.</t>
  </si>
  <si>
    <t>1C78A1AA9FB876CCB91A3F8D47C14664</t>
  </si>
  <si>
    <t>189</t>
  </si>
  <si>
    <t>28847474</t>
  </si>
  <si>
    <t>https://www.congresooaxaca.gob.mx/docs65.congresooaxaca.gob.mx/sesionesdips/189_ORDINARIA_04_OCT_2023.pdf</t>
  </si>
  <si>
    <t>74FD6C407CE28E9971E655F557BC13FC</t>
  </si>
  <si>
    <t>190</t>
  </si>
  <si>
    <t>11/10/2023</t>
  </si>
  <si>
    <t>28847475</t>
  </si>
  <si>
    <t>https://www.congresooaxaca.gob.mx/docs65.congresooaxaca.gob.mx/sesionesdips/190_ORDINARIA_11_OCT_2023.pdf</t>
  </si>
  <si>
    <t>0EF909FB2C4188A9B1563936D7C062D8</t>
  </si>
  <si>
    <t>191</t>
  </si>
  <si>
    <t>18/10/2023</t>
  </si>
  <si>
    <t>28847476</t>
  </si>
  <si>
    <t>https://www.congresooaxaca.gob.mx/docs65.congresooaxaca.gob.mx/sesionesdips/191_ORDEN_18_OCT_2023.pdf</t>
  </si>
  <si>
    <t>89E9C420D294A15F5FA67A8E2CA40F93</t>
  </si>
  <si>
    <t>192</t>
  </si>
  <si>
    <t>25/10/2023</t>
  </si>
  <si>
    <t>28847477</t>
  </si>
  <si>
    <t>https://www.congresooaxaca.gob.mx/docs65.congresooaxaca.gob.mx/sesionesdips/192_ORDEN_25_OCT_2023.pdf</t>
  </si>
  <si>
    <t>9664932FC9F1912992E9B468B6F69E7A</t>
  </si>
  <si>
    <t>193</t>
  </si>
  <si>
    <t>31/10/2023</t>
  </si>
  <si>
    <t>28847478</t>
  </si>
  <si>
    <t>https://www.congresooaxaca.gob.mx/docs65.congresooaxaca.gob.mx/sesionesdips/193_ORDEN_31_OCT_2023.pdf</t>
  </si>
  <si>
    <t>065AAB1BF5B5EDA61F2EFEBCFA3424B0</t>
  </si>
  <si>
    <t>194</t>
  </si>
  <si>
    <t>08/11/2023</t>
  </si>
  <si>
    <t>28847479</t>
  </si>
  <si>
    <t>https://www.congresooaxaca.gob.mx/docs65.congresooaxaca.gob.mx/sesionesdips/194_ORDEN_08_NOV_2023.pdf</t>
  </si>
  <si>
    <t>6590D13C2E9FB84ED816349348DE85BC</t>
  </si>
  <si>
    <t>195</t>
  </si>
  <si>
    <t>10/11/2023</t>
  </si>
  <si>
    <t>28847480</t>
  </si>
  <si>
    <t>https://www.congresooaxaca.gob.mx/docs65.congresooaxaca.gob.mx/sesionesdips/195_EXTRA_10_NOV_2023.pdf</t>
  </si>
  <si>
    <t>D08E3562C460790164CA87DC4AD5A656</t>
  </si>
  <si>
    <t>196</t>
  </si>
  <si>
    <t>13/11/2023</t>
  </si>
  <si>
    <t>28847481</t>
  </si>
  <si>
    <t>https://www.congresooaxaca.gob.mx/docs65.congresooaxaca.gob.mx/sesionesdips/196_ORDEN_7mo_13_NOV_2023.pdf</t>
  </si>
  <si>
    <t>A5EF42000D26E464A02326A376449450</t>
  </si>
  <si>
    <t>197</t>
  </si>
  <si>
    <t>28847482</t>
  </si>
  <si>
    <t>https://www.congresooaxaca.gob.mx/docs65.congresooaxaca.gob.mx/sesionesdips/197_CLAUSURA_15_NOV_2023.pdf</t>
  </si>
  <si>
    <t>B6CAF42B5919AF7E9B8424E2E7A94576</t>
  </si>
  <si>
    <t>Tercer año</t>
  </si>
  <si>
    <t>15/04/2024</t>
  </si>
  <si>
    <t>198</t>
  </si>
  <si>
    <t>28847483</t>
  </si>
  <si>
    <t>https://www.congresooaxaca.gob.mx/docs65.congresooaxaca.gob.mx/sesionesdips/198_SOLEMNE_15_NOV_2023.pdf</t>
  </si>
  <si>
    <t>D6A9C901C1752F2B831B812927A9B8BF</t>
  </si>
  <si>
    <t>199</t>
  </si>
  <si>
    <t>22/11/2023</t>
  </si>
  <si>
    <t>28847484</t>
  </si>
  <si>
    <t>https://www.congresooaxaca.gob.mx/docs65.congresooaxaca.gob.mx/sesionesdips/199_ORDEN_22_NOV_2023.pdf</t>
  </si>
  <si>
    <t>C7F2925DFDBC5A6D8A98F96C31E5D6AA</t>
  </si>
  <si>
    <t>200</t>
  </si>
  <si>
    <t>29/11/2023</t>
  </si>
  <si>
    <t>28847485</t>
  </si>
  <si>
    <t>https://www.congresooaxaca.gob.mx/docs65.congresooaxaca.gob.mx/sesionesdips/200_ORDEN%20_29_NOV_2023.pdf</t>
  </si>
  <si>
    <t>037367E60FFCF720930C1186EA207F37</t>
  </si>
  <si>
    <t>201</t>
  </si>
  <si>
    <t>28847486</t>
  </si>
  <si>
    <t>https://www.congresooaxaca.gob.mx/docs65.congresooaxaca.gob.mx/sesionesdips/201_EXTRA_29_NOV_2023.pdf</t>
  </si>
  <si>
    <t>3A9E80A6B806C7DF080B0D2973AE321E</t>
  </si>
  <si>
    <t>202</t>
  </si>
  <si>
    <t>02/12/2023</t>
  </si>
  <si>
    <t>28847487</t>
  </si>
  <si>
    <t>https://www.congresooaxaca.gob.mx/docs65.congresooaxaca.gob.mx/sesionesdips/202_EXTRA_02_DIC_2023.pdf</t>
  </si>
  <si>
    <t>D1D3FA04D0F74985EE4E469872C9486D</t>
  </si>
  <si>
    <t>203</t>
  </si>
  <si>
    <t>06/12/2023</t>
  </si>
  <si>
    <t>28847488</t>
  </si>
  <si>
    <t>https://www.congresooaxaca.gob.mx/docs65.congresooaxaca.gob.mx/sesionesdips/203_ORDEN_06_DIC_2023.pdf</t>
  </si>
  <si>
    <t>516EB2BBC63CCEE58CC299F1459EBDBA</t>
  </si>
  <si>
    <t>204</t>
  </si>
  <si>
    <t>28847489</t>
  </si>
  <si>
    <t>https://www.congresooaxaca.gob.mx/docs65.congresooaxaca.gob.mx/sesionesdips/204_EXTRA_06_DIC_2023.pdf</t>
  </si>
  <si>
    <t>3945FDD2F728B0B5AD16F2013BC081E1</t>
  </si>
  <si>
    <t>205</t>
  </si>
  <si>
    <t>28847490</t>
  </si>
  <si>
    <t>https://www.congresooaxaca.gob.mx/docs65.congresooaxaca.gob.mx/sesionesdips/205_EXTRA_06_DIC_2023.pdf</t>
  </si>
  <si>
    <t>300B98E8A42E9888C6606FFC503BB79B</t>
  </si>
  <si>
    <t>207</t>
  </si>
  <si>
    <t>13/12/2023</t>
  </si>
  <si>
    <t>28847492</t>
  </si>
  <si>
    <t>https://www.congresooaxaca.gob.mx/docs65.congresooaxaca.gob.mx/sesionesdips/207_EXTRA_13_DIC_2023.pdf</t>
  </si>
  <si>
    <t>1595679AF30CB4FDC16BF161272920B4</t>
  </si>
  <si>
    <t>208</t>
  </si>
  <si>
    <t>14/12/2023</t>
  </si>
  <si>
    <t>28847493</t>
  </si>
  <si>
    <t>https://www.congresooaxaca.gob.mx/docs65.congresooaxaca.gob.mx/sesionesdips/208_EXTRA_14_DIC_2023.pdf</t>
  </si>
  <si>
    <t>523A42273DCE55ED086C3037F278E2D0</t>
  </si>
  <si>
    <t>206</t>
  </si>
  <si>
    <t>28847491</t>
  </si>
  <si>
    <t>https://www.congresooaxaca.gob.mx/docs65.congresooaxaca.gob.mx/sesionesdips/206_ORDEN_13_DIC_2023.pdf</t>
  </si>
  <si>
    <t>BEFFC646832079687D8E177CAB9A1DE6</t>
  </si>
  <si>
    <t>209</t>
  </si>
  <si>
    <t>28847494</t>
  </si>
  <si>
    <t>https://www.congresooaxaca.gob.mx/docs65.congresooaxaca.gob.mx/sesionesdips/209_EXTRA_14_DIC_2023.pdf</t>
  </si>
  <si>
    <t>EL H.CONGRESO DEL ESTADO INFORMA QUE DURANTE EL PERIODO DEL 01/10/2023 AL 31/12/2023 EN LOS APARTADOS CON NO DISPONIBLE VER NOTA CORRESPONDIENTES A LA COLUMNAS DE LISTADOS DE LISTADO DE LAS COMUNICACIONES DE LEGISLADORES, COMISIONES Y COMITÉS DE LAS CÁMARAS LISTADO DE LAS COMUNICACIONES OFICIALES LISTADO DE LAS SOLICITUDES O COMUNICACIONES DE PARTICULARES  LISTADO Y TEMAS DE LAS COMPARECENCIAS DE SERVIDORES PÚBLICOS Y DESAHOGO DE PREGUNTAS LISTADO DE LAS MINUTAS, LISTADO DE SOLICITUDES DE EXCITATIVA Y LISTADO DE EFEMERIDES NO SE GENERÓ INFORMACIÓN.</t>
  </si>
  <si>
    <t>AA8F11ED95CE32C8C1B4EE9FD696D751</t>
  </si>
  <si>
    <t>210</t>
  </si>
  <si>
    <t>20/12/2023</t>
  </si>
  <si>
    <t>28847495</t>
  </si>
  <si>
    <t>https://www.congresooaxaca.gob.mx/docs65.congresooaxaca.gob.mx/sesionesdips/210_ORDEN_20_DIC_2023.pdf</t>
  </si>
  <si>
    <t>Primer año</t>
  </si>
  <si>
    <t>Cuarto año</t>
  </si>
  <si>
    <t>Quinto año</t>
  </si>
  <si>
    <t>Sexto año</t>
  </si>
  <si>
    <t>Tercer periodo ordinario</t>
  </si>
  <si>
    <t>Tercer receso</t>
  </si>
  <si>
    <t>Periodo extraordinario</t>
  </si>
  <si>
    <t>50669</t>
  </si>
  <si>
    <t>Id</t>
  </si>
  <si>
    <t>Listado de las comunicaciones</t>
  </si>
  <si>
    <t>B350F7F70C4A52D632E63D9CA7BBA305</t>
  </si>
  <si>
    <t>NO DISPONIBLE, VER NOTA</t>
  </si>
  <si>
    <t>05655B08B94B4B12336749FA3E921826</t>
  </si>
  <si>
    <t>15BBFF12BDC25F949F073CD440341059</t>
  </si>
  <si>
    <t>603ABB0B536636A633517A1B95A08143</t>
  </si>
  <si>
    <t>E1DF00AB4D5BCB6901AB94D04DFF72CC</t>
  </si>
  <si>
    <t>6F585477C54315DA203228ABE9F5E84D</t>
  </si>
  <si>
    <t>A6081B6B673D8484F7E049AC97F34518</t>
  </si>
  <si>
    <t>D92353164E37C5ED0506687DDCBDD027</t>
  </si>
  <si>
    <t>F2E703503C963B7361D9A490E9283D33</t>
  </si>
  <si>
    <t>82BD227F453ED9539F2797711A579878</t>
  </si>
  <si>
    <t>6778E7D0D35DF81662300A6BBEF6A871</t>
  </si>
  <si>
    <t>DDB01B057821EC4C7EF629466072D4DF</t>
  </si>
  <si>
    <t>CC21EB3CEC01D9185BF379442D1D4FB5</t>
  </si>
  <si>
    <t>F2AA7A656AB9821DB7C18E0EC679B3A4</t>
  </si>
  <si>
    <t>ACEA5A2C57A3160A070CB18406C2B1EF</t>
  </si>
  <si>
    <t>48F7045D5DF9A83057DCBF0F1FC1E427</t>
  </si>
  <si>
    <t>E2101F80DC8483D5D19A797F68FE01AC</t>
  </si>
  <si>
    <t>64E4B3B771B3C5FC9093B3B963FAEB4F</t>
  </si>
  <si>
    <t>517FEDBDE8971DB7C12C3FA5867D2B9F</t>
  </si>
  <si>
    <t>D40D92DD7210AE4D776735B412980178</t>
  </si>
  <si>
    <t>A2D1254065E656D61A267D845460D6BB</t>
  </si>
  <si>
    <t>B43E830427D679E6AE01A2BDBCB7612E</t>
  </si>
  <si>
    <t>4F4D9B3A3E050EB6FA68947989D5D16B</t>
  </si>
  <si>
    <t>250F5A16AEEC685ED093AF76B8161F57</t>
  </si>
  <si>
    <t>6B6DDA206BE480FFC8ED3CD546454B2B</t>
  </si>
  <si>
    <t>308F85C453E11FBEE55EBB75DF4B6DD9</t>
  </si>
  <si>
    <t>2EC3A97124CD69C8EEC3E102444616FA</t>
  </si>
  <si>
    <t>4F5F98AB3730EAAEB2DB5794D4101622</t>
  </si>
  <si>
    <t>3B2E167A4F5B28B14759A48D2659CE11</t>
  </si>
  <si>
    <t>4389B5D0582D1B1F80614303D44397F7</t>
  </si>
  <si>
    <t>1C524E52FE62D5AC5C37F0572CE9B0C2</t>
  </si>
  <si>
    <t>8BEE75DA603A4670C73AC07793AEE71A</t>
  </si>
  <si>
    <t>18616142434FAD94F57DA41ED4FE22F0</t>
  </si>
  <si>
    <t>8A9987F31A5FD4438AEB258C39D8FED6</t>
  </si>
  <si>
    <t>D0F7E1F2A9432A60B4AAFD2E169A09E1</t>
  </si>
  <si>
    <t>4686F46F22A9D154992B875AC827BE5F</t>
  </si>
  <si>
    <t>4B0D8552D1EFD671D0059C2633ECC9BC</t>
  </si>
  <si>
    <t>99AF7FFA81F0C0FF0A0D7C438E11C650</t>
  </si>
  <si>
    <t>AAD124093332984E4FB54F970450C636</t>
  </si>
  <si>
    <t>7ACE735E996AA1ECB077AB9AAC8AB59B</t>
  </si>
  <si>
    <t>08739B7915405DFAC8D746A1A4F7629C</t>
  </si>
  <si>
    <t>AAAD78FC29436DEA0ADBC36EBB9DE233</t>
  </si>
  <si>
    <t>1CE7CDA45A3B54F4250F0D31BC71F3C8</t>
  </si>
  <si>
    <t>D94E32D91F790374A46C178E9E2EA8F8</t>
  </si>
  <si>
    <t>2E17F33A461D520C29A2EF5E6CDDDF57</t>
  </si>
  <si>
    <t>F3CC66E26D7ABB4CA18635D6715C3385</t>
  </si>
  <si>
    <t>199455973A84E9E0983490D249327550</t>
  </si>
  <si>
    <t>4C94945B12AC1469A4DA10E2457D5D6E</t>
  </si>
  <si>
    <t>06469622A388B8C502298F9A211302FE</t>
  </si>
  <si>
    <t>31C205D38073431773B4368A3D8BD188</t>
  </si>
  <si>
    <t>D937FD3685162AA279703E66CCBB2066</t>
  </si>
  <si>
    <t>FE9F779243CE6005E9D7D1346DD68072</t>
  </si>
  <si>
    <t>2B1BB7EF01E0AD0D48AEA817BBB65E38</t>
  </si>
  <si>
    <t>DE10777B7C753DB79734F3FB6E8BE1C2</t>
  </si>
  <si>
    <t>4CFE83EC16AD0F4561E39EB8515ED9D9</t>
  </si>
  <si>
    <t>2913B90F89E0E12953F6E04D766F7423</t>
  </si>
  <si>
    <t>7FF8197A27215FD4F691DBBB00D96CC0</t>
  </si>
  <si>
    <t>E19320A41FD4A1059DE8FA775DA41BD8</t>
  </si>
  <si>
    <t>7AFB1D1E3907B922C345278B885192DA</t>
  </si>
  <si>
    <t>B64A3FE576E1FD0BFFE0885EE9FA4CD1</t>
  </si>
  <si>
    <t>B66BE7AB956AE60966AF360D3D95BC4F</t>
  </si>
  <si>
    <t>7DFBEE63AC0626779969BD0A82AE7BEB</t>
  </si>
  <si>
    <t>5A57969414F119AE4E5B8D3A664AD851</t>
  </si>
  <si>
    <t>31D846525963AB7E0D4BE415BA7BBA65</t>
  </si>
  <si>
    <t>8D0315E80EDE0070B20FE74A88F915EA</t>
  </si>
  <si>
    <t>D643D865E281AB67D65320C0C3F28B8B</t>
  </si>
  <si>
    <t>C31CE01B56A44F738E916A03834F1D81</t>
  </si>
  <si>
    <t>ADFF57FB659D01D9491A7F386547166F</t>
  </si>
  <si>
    <t>08C4016B2402827912945F1A417849E3</t>
  </si>
  <si>
    <t>C8CCEB417B7A2E4CCD6BF486B5A1CEC4</t>
  </si>
  <si>
    <t>F8749C8004BD6059C0838202DF8F5AEC</t>
  </si>
  <si>
    <t>7DF7E13A087D7D97EFC1DCCAA3B93D85</t>
  </si>
  <si>
    <t>B91A05D7DE227F901354C47B6409A265</t>
  </si>
  <si>
    <t>A59511A630A853FA2CF3E6323FD4222F</t>
  </si>
  <si>
    <t>0C2272A087F8825498CC714F35B040ED</t>
  </si>
  <si>
    <t>4198806D444A73F92848E0A8D75A5401</t>
  </si>
  <si>
    <t>783E24B1E9FED68275370B128F0BE5BD</t>
  </si>
  <si>
    <t>A6054AEF7E0D9C87C8C0054E80A4610E</t>
  </si>
  <si>
    <t>11D7CA1A75FB7ACC44EB9F5DCF7DCD1D</t>
  </si>
  <si>
    <t>3DC72CA0A9ABDEAC19396D6D343DEAAA</t>
  </si>
  <si>
    <t>62BC21777D76BF38BE9AA480A7B1C7F8</t>
  </si>
  <si>
    <t>438581DDBF0AD93BF774065D23FB696A</t>
  </si>
  <si>
    <t>659C67740DBB83E49E9F31DBC9959A9A</t>
  </si>
  <si>
    <t>6B327B0C5467ACF1A62A66FFEBF441FB</t>
  </si>
  <si>
    <t>8E6EB5269452E7D6674272E8DF98258B</t>
  </si>
  <si>
    <t>80A3C3C411F22BFDD8F9C5B28F07BBA7</t>
  </si>
  <si>
    <t>466EFEC4FC836E17C202E12975038845</t>
  </si>
  <si>
    <t>631FE18A0E3EA3F3E52205A433A1CFF6</t>
  </si>
  <si>
    <t>1A6913B4770F22C94EF95616D7305AC5</t>
  </si>
  <si>
    <t>1B9C52E5C769F7B56B2CB2A96E9BEE41</t>
  </si>
  <si>
    <t>09FD8CA481ACF934543FE0845BA913C1</t>
  </si>
  <si>
    <t>FD256F944BE63E851E1AB6CD2D6A049F</t>
  </si>
  <si>
    <t>33873E6C667653ECF9328C8364EBF65C</t>
  </si>
  <si>
    <t>8D41DD1884FFB61D66C7545386ABD9C8</t>
  </si>
  <si>
    <t>64F0CBA87BE8C7CB6887A52E942E0C2C</t>
  </si>
  <si>
    <t>82FE7D2E9CFA9E9053B3BE198C8075C0</t>
  </si>
  <si>
    <t>07FAAFA7B63829D983626652DF2F7C6F</t>
  </si>
  <si>
    <t>320DA514B35FE593B0349BD15C9502F5</t>
  </si>
  <si>
    <t>DBBE8A7D9F4427C7228221E4AAC82455</t>
  </si>
  <si>
    <t>E57D14F71D1DCF94D733C67FE8A6B7C1</t>
  </si>
  <si>
    <t>4AE9F10904B10137F1084A7BE82A4E9D</t>
  </si>
  <si>
    <t>05304414D349FF5E4A1CE15AAA39332A</t>
  </si>
  <si>
    <t>B3B1B13CBE4D61DC2F3C7A11E48892AF</t>
  </si>
  <si>
    <t>24457B29F904C6384C8D1BC8F7C61821</t>
  </si>
  <si>
    <t>2FA5A138F4816D36C0041546103E57C8</t>
  </si>
  <si>
    <t>1A698F78D0DAD0F03A609E2D8A553E3C</t>
  </si>
  <si>
    <t>403DC78C042679792747086053C663C8</t>
  </si>
  <si>
    <t>C8084E0DDF60559AE8CFCF4779D79477</t>
  </si>
  <si>
    <t>86F65A43F3CAACDEB317647F658C24EA</t>
  </si>
  <si>
    <t>1C7C6AD88D42480531E156D30D9FFB08</t>
  </si>
  <si>
    <t>50670</t>
  </si>
  <si>
    <t>Listado de las comunicaciones oficiales</t>
  </si>
  <si>
    <t>B350F7F70C4A52D6517F3C65DEBB1CBA</t>
  </si>
  <si>
    <t>05655B08B94B4B12FF0428A09CD442A9</t>
  </si>
  <si>
    <t>15BBFF12BDC25F946F9A82E46DD2C607</t>
  </si>
  <si>
    <t>603ABB0B536636A6B4463E4971C60D56</t>
  </si>
  <si>
    <t>9DF52E127C1176F0D0A9C67FC98EC52D</t>
  </si>
  <si>
    <t>6F585477C54315DA0D960D37C0048C7C</t>
  </si>
  <si>
    <t>A6081B6B673D8484D05BAB00BB86358E</t>
  </si>
  <si>
    <t>D92353164E37C5EDBB1AA0B152371DDE</t>
  </si>
  <si>
    <t>F2E703503C963B73E79CD376746E680B</t>
  </si>
  <si>
    <t>41A24BDF10CEC79F4E988BF86A98763A</t>
  </si>
  <si>
    <t>6778E7D0D35DF816345A1E6EC739CA47</t>
  </si>
  <si>
    <t>DDB01B057821EC4C7FBF6588808C6355</t>
  </si>
  <si>
    <t>CC21EB3CEC01D9184545AB723E36FDBD</t>
  </si>
  <si>
    <t>F2AA7A656AB9821D323ECBB7841867EC</t>
  </si>
  <si>
    <t>ACEA5A2C57A3160A1268745633CB09C9</t>
  </si>
  <si>
    <t>48F7045D5DF9A83077969FA72ACD277D</t>
  </si>
  <si>
    <t>E2101F80DC8483D5E7E0C34A0BFBF5EF</t>
  </si>
  <si>
    <t>86D6E83F4A8F95D7BABC0589A499907E</t>
  </si>
  <si>
    <t>517FEDBDE8971DB799005D08A830E349</t>
  </si>
  <si>
    <t>D40D92DD7210AE4D81AA965D66132B7F</t>
  </si>
  <si>
    <t>A2D1254065E656D6E1D36F9F8813CA64</t>
  </si>
  <si>
    <t>B43E830427D679E6D369D5463F1840CA</t>
  </si>
  <si>
    <t>4F4D9B3A3E050EB627E3833F216E605D</t>
  </si>
  <si>
    <t>250F5A16AEEC685ED07CB58463312528</t>
  </si>
  <si>
    <t>6B6DDA206BE480FF3AFC46BCEE6B989F</t>
  </si>
  <si>
    <t>308F85C453E11FBEF48055D5812814E7</t>
  </si>
  <si>
    <t>2EC3A97124CD69C89AF14C3621CB7837</t>
  </si>
  <si>
    <t>4F5F98AB3730EAAE9CF963C53C0C1465</t>
  </si>
  <si>
    <t>3B2E167A4F5B28B1DB47AB6D3812D972</t>
  </si>
  <si>
    <t>4389B5D0582D1B1FBFDE56CA9726AC94</t>
  </si>
  <si>
    <t>1C524E52FE62D5ACC551196E8180AFFC</t>
  </si>
  <si>
    <t>8BEE75DA603A4670C76CE4C671F2F68C</t>
  </si>
  <si>
    <t>18616142434FAD945745987031CE0960</t>
  </si>
  <si>
    <t>8A9987F31A5FD44365CB9E04EE831A23</t>
  </si>
  <si>
    <t>D0F7E1F2A9432A60291A879645C584B7</t>
  </si>
  <si>
    <t>4686F46F22A9D154A4AB549924802EF6</t>
  </si>
  <si>
    <t>4B0D8552D1EFD6716FCCDBBEEA11A761</t>
  </si>
  <si>
    <t>99AF7FFA81F0C0FFC6C4432D7F1FCD69</t>
  </si>
  <si>
    <t>AAD124093332984E45C9D11AD9EFF849</t>
  </si>
  <si>
    <t>7ACE735E996AA1ECF8BB8859E9C8873B</t>
  </si>
  <si>
    <t>08739B7915405DFABB86E57D0C1C37AB</t>
  </si>
  <si>
    <t>AAAD78FC29436DEAD9B85637145A9E34</t>
  </si>
  <si>
    <t>1CE7CDA45A3B54F4226FBC21739B63F6</t>
  </si>
  <si>
    <t>D94E32D91F7903747BCE5F5053C4AD07</t>
  </si>
  <si>
    <t>2E17F33A461D520C6C2D825808114E3A</t>
  </si>
  <si>
    <t>F3CC66E26D7ABB4CD93F8EF31D865F08</t>
  </si>
  <si>
    <t>199455973A84E9E05706024C4BC6C65F</t>
  </si>
  <si>
    <t>4C94945B12AC14698A0DABCA808DBD9E</t>
  </si>
  <si>
    <t>06469622A388B8C52DC7B179E7AB2110</t>
  </si>
  <si>
    <t>31C205D3807343170648028320D602D9</t>
  </si>
  <si>
    <t>D937FD3685162AA2F1C814BD52528C2E</t>
  </si>
  <si>
    <t>FE9F779243CE6005461351B0D306C0EA</t>
  </si>
  <si>
    <t>2B1BB7EF01E0AD0D0288F13C1F18B420</t>
  </si>
  <si>
    <t>DE10777B7C753DB798DDA4606E677154</t>
  </si>
  <si>
    <t>4CFE83EC16AD0F45A7C4033633149B88</t>
  </si>
  <si>
    <t>2913B90F89E0E129F8B70960D01D8A59</t>
  </si>
  <si>
    <t>7FF8197A27215FD465A3C6A86A1DE648</t>
  </si>
  <si>
    <t>E19320A41FD4A105D0D18D50B06CD21B</t>
  </si>
  <si>
    <t>7AFB1D1E3907B922BB40201949810DB8</t>
  </si>
  <si>
    <t>B64A3FE576E1FD0BD63DECCFD165E731</t>
  </si>
  <si>
    <t>B66BE7AB956AE60954FAECA25904FE01</t>
  </si>
  <si>
    <t>7DFBEE63AC06267782988320B83D6C9C</t>
  </si>
  <si>
    <t>5A57969414F119AE06B2D8401266FC65</t>
  </si>
  <si>
    <t>31D846525963AB7EA99B68858E5D4849</t>
  </si>
  <si>
    <t>8D0315E80EDE0070BD703BB4969A5181</t>
  </si>
  <si>
    <t>D643D865E281AB67A60DB9BF2967EB5D</t>
  </si>
  <si>
    <t>C31CE01B56A44F73EC94B97C8F18B2D2</t>
  </si>
  <si>
    <t>ADFF57FB659D01D93676969454689B6B</t>
  </si>
  <si>
    <t>08C4016B24028279C55688BC212B6639</t>
  </si>
  <si>
    <t>C8CCEB417B7A2E4C0B6D4B3517C05442</t>
  </si>
  <si>
    <t>F8749C8004BD60593E1D3009542C621A</t>
  </si>
  <si>
    <t>7DF7E13A087D7D9734DF9963A7305481</t>
  </si>
  <si>
    <t>B91A05D7DE227F90F91A62558B861D52</t>
  </si>
  <si>
    <t>A59511A630A853FA64EC74BE93F97B8C</t>
  </si>
  <si>
    <t>0C2272A087F88254955C6EAB9C8C9D4C</t>
  </si>
  <si>
    <t>4198806D444A73F913CED3DAE668871F</t>
  </si>
  <si>
    <t>783E24B1E9FED682FA026CD406DB82AD</t>
  </si>
  <si>
    <t>A6054AEF7E0D9C8733653BCBBF91A1F4</t>
  </si>
  <si>
    <t>11D7CA1A75FB7ACC736EBE851B731718</t>
  </si>
  <si>
    <t>3DC72CA0A9ABDEAC9EEADAAD245C5DB2</t>
  </si>
  <si>
    <t>62BC21777D76BF38DA088E45CDD3CBEC</t>
  </si>
  <si>
    <t>438581DDBF0AD93B5202F7373296CAFD</t>
  </si>
  <si>
    <t>659C67740DBB83E49404B0999E1913EA</t>
  </si>
  <si>
    <t>6B327B0C5467ACF117DAAD6F40147E73</t>
  </si>
  <si>
    <t>8E6EB5269452E7D6CBE8E35D47EDF732</t>
  </si>
  <si>
    <t>80A3C3C411F22BFD4AF88D71A6B86790</t>
  </si>
  <si>
    <t>BAD30CF240BAA7DBB0033D59BE8C64B5</t>
  </si>
  <si>
    <t>631FE18A0E3EA3F374593A4EBE6A2D67</t>
  </si>
  <si>
    <t>1A6913B4770F22C94CECB2FAEAD95E5E</t>
  </si>
  <si>
    <t>1B9C52E5C769F7B5EB48B1282124D0A9</t>
  </si>
  <si>
    <t>09FD8CA481ACF934B05C9E9E1C133BDC</t>
  </si>
  <si>
    <t>FD256F944BE63E859EEDDB231DB9DF98</t>
  </si>
  <si>
    <t>33873E6C667653EC204222CFE345130E</t>
  </si>
  <si>
    <t>8D41DD1884FFB61DE4F79DE1B6ACC8D0</t>
  </si>
  <si>
    <t>64F0CBA87BE8C7CBF247D2454E2D9B06</t>
  </si>
  <si>
    <t>82FE7D2E9CFA9E9085D3AFEAFC848852</t>
  </si>
  <si>
    <t>07FAAFA7B63829D9FD5D716D6C463204</t>
  </si>
  <si>
    <t>320DA514B35FE593F736AB5A4D6CDD10</t>
  </si>
  <si>
    <t>DBBE8A7D9F4427C71E1CFFA8BE4533B5</t>
  </si>
  <si>
    <t>E57D14F71D1DCF94A5F00E6CA2D49ACB</t>
  </si>
  <si>
    <t>4AE9F10904B1013771BC292627271121</t>
  </si>
  <si>
    <t>05304414D349FF5EFC5BB1599F174935</t>
  </si>
  <si>
    <t>EF84156C4C872AF8F683F34A23E154EA</t>
  </si>
  <si>
    <t>24457B29F904C6383CBA9FB821C170D4</t>
  </si>
  <si>
    <t>2FA5A138F4816D36D50D3C27E9C6D741</t>
  </si>
  <si>
    <t>1A698F78D0DAD0F017E09AE2890AD523</t>
  </si>
  <si>
    <t>49F0DD9A4479A1F121492BFC2F609F66</t>
  </si>
  <si>
    <t>C8084E0DDF60559AC5DC0E57DABD73B2</t>
  </si>
  <si>
    <t>86F65A43F3CAACDE8B718B3F3A42005F</t>
  </si>
  <si>
    <t>1C7C6AD88D424805953F176357AA14CA</t>
  </si>
  <si>
    <t>50671</t>
  </si>
  <si>
    <t>Listado de las solicitudes o comunicaciones de particulares</t>
  </si>
  <si>
    <t>FCDCA5BFC0191754C09D9A5F379E323C</t>
  </si>
  <si>
    <t>FCDCA5BFC0191754A53FC28444428215</t>
  </si>
  <si>
    <t>FCDCA5BFC0191754A53519B11747ADD6</t>
  </si>
  <si>
    <t>8FEF4C7A424496DF05639DD0E46C1A55</t>
  </si>
  <si>
    <t>8FEF4C7A424496DF6C89240A0A16860F</t>
  </si>
  <si>
    <t>7DB00EE25392CF6803E088621CD73CDB</t>
  </si>
  <si>
    <t>7DB00EE25392CF68A726B709C5801197</t>
  </si>
  <si>
    <t>8FEF4C7A424496DF4E0509756AC67DB7</t>
  </si>
  <si>
    <t>8FEF4C7A424496DF5B3370C8D3A3906B</t>
  </si>
  <si>
    <t>8FEF4C7A424496DFB0F69C15B9836D2A</t>
  </si>
  <si>
    <t>8FEF4C7A424496DF5DC97566DDCB495E</t>
  </si>
  <si>
    <t>8FEF4C7A424496DFE76B07F942E7EECE</t>
  </si>
  <si>
    <t>8FEF4C7A424496DFF721A814F37E7B05</t>
  </si>
  <si>
    <t>8FEF4C7A424496DF0DFDA52EB61FE01A</t>
  </si>
  <si>
    <t>8FEF4C7A424496DF8CD913CCDFCA2539</t>
  </si>
  <si>
    <t>FCDCA5BFC019175415032BEBD9F4D0BA</t>
  </si>
  <si>
    <t>FCDCA5BFC01917544DBF8C42106F01E7</t>
  </si>
  <si>
    <t>FCDCA5BFC0191754065FE53CBB470739</t>
  </si>
  <si>
    <t>7DB00EE25392CF6849D304EF9F99F4AF</t>
  </si>
  <si>
    <t>7DB00EE25392CF68F2B403625ACA5369</t>
  </si>
  <si>
    <t>7DB00EE25392CF6807348970BBCCBDDA</t>
  </si>
  <si>
    <t>7DB00EE25392CF68AF207729CCEA7799</t>
  </si>
  <si>
    <t>7DB00EE25392CF68E4402F43C754208A</t>
  </si>
  <si>
    <t>7DB00EE25392CF6810E1A854B61F58BA</t>
  </si>
  <si>
    <t>FCDCA5BFC019175426F26E8627ECF54D</t>
  </si>
  <si>
    <t>FCDCA5BFC01917548D275F759A41564C</t>
  </si>
  <si>
    <t>FCDCA5BFC0191754C8A00C6BC58EEC96</t>
  </si>
  <si>
    <t>4F5F98AB3730EAAE790D8F31595C8503</t>
  </si>
  <si>
    <t>F87707FFF81FC3FA23BCF6F74DC8C8D6</t>
  </si>
  <si>
    <t>4389B5D0582D1B1F0376603720F8FCD3</t>
  </si>
  <si>
    <t>1D5D38AAB9D8FC76C1307D9CB849DFB9</t>
  </si>
  <si>
    <t>8BEE75DA603A46703205982A8D1F4266</t>
  </si>
  <si>
    <t>18616142434FAD949F4E2A0C0389FDBA</t>
  </si>
  <si>
    <t>8A9987F31A5FD4433B8B0B84EE9AF92A</t>
  </si>
  <si>
    <t>D0F7E1F2A9432A604D24742F01926109</t>
  </si>
  <si>
    <t>C71215325B108DF7F7A77E9691EF1995</t>
  </si>
  <si>
    <t>4B0D8552D1EFD6717CB1D284C570C43E</t>
  </si>
  <si>
    <t>99AF7FFA81F0C0FF58252E67D3494A35</t>
  </si>
  <si>
    <t>AAD124093332984EEFFF8477006D42D0</t>
  </si>
  <si>
    <t>7ACE735E996AA1EC2CA34E09D88299F4</t>
  </si>
  <si>
    <t>08739B7915405DFA898526381F4E3939</t>
  </si>
  <si>
    <t>AAAD78FC29436DEA18F6E581EE3FD72F</t>
  </si>
  <si>
    <t>1CE7CDA45A3B54F454676D8CACF6B97B</t>
  </si>
  <si>
    <t>69450DD70CB846B6D9CAEB00B0839035</t>
  </si>
  <si>
    <t>2E17F33A461D520C8A216E4A7E2D7911</t>
  </si>
  <si>
    <t>F3CC66E26D7ABB4C49E5CD343E476EC8</t>
  </si>
  <si>
    <t>199455973A84E9E02B47119C79D25362</t>
  </si>
  <si>
    <t>4C94945B12AC1469C0C393EB94FD5155</t>
  </si>
  <si>
    <t>06469622A388B8C5E55B99EF6EE1336A</t>
  </si>
  <si>
    <t>31C205D3807343177BE11F08685387C5</t>
  </si>
  <si>
    <t>DD50F625DE936D92B0567E4DB2637C44</t>
  </si>
  <si>
    <t>FE9F779243CE6005165E53CEBE9DC530</t>
  </si>
  <si>
    <t>2B1BB7EF01E0AD0D6DFA8BC0AA4C717D</t>
  </si>
  <si>
    <t>DE10777B7C753DB797B12BB20C2648B3</t>
  </si>
  <si>
    <t>4CFE83EC16AD0F4521EEE29A06367802</t>
  </si>
  <si>
    <t>DA88664C40D74E2E4365C6710F1BE23F</t>
  </si>
  <si>
    <t>7FF8197A27215FD492326B1B4D0C73A8</t>
  </si>
  <si>
    <t>E19320A41FD4A105E2141C18C5A66153</t>
  </si>
  <si>
    <t>84B0C9FB90C375C2E266182F947E12C1</t>
  </si>
  <si>
    <t>B64A3FE576E1FD0BAE3706794A37B875</t>
  </si>
  <si>
    <t>B66BE7AB956AE6094357961D490127E4</t>
  </si>
  <si>
    <t>7DFBEE63AC062677F3256BF7C0355427</t>
  </si>
  <si>
    <t>5A57969414F119AE38765E19D58E5F07</t>
  </si>
  <si>
    <t>2FA77980C597F7F2264EDB30983542D5</t>
  </si>
  <si>
    <t>8D0315E80EDE0070EA50A73E1E6AFBAB</t>
  </si>
  <si>
    <t>D643D865E281AB67D9E2EEF54AAB3206</t>
  </si>
  <si>
    <t>C31CE01B56A44F734060CC9936C23775</t>
  </si>
  <si>
    <t>ADFF57FB659D01D93404A9F667D94B97</t>
  </si>
  <si>
    <t>02316415E31AD909EF4F4A561B20F8C4</t>
  </si>
  <si>
    <t>C8CCEB417B7A2E4C6DC13BFEAC63EAEA</t>
  </si>
  <si>
    <t>F8749C8004BD6059C1DA4260D05CD326</t>
  </si>
  <si>
    <t>7DF7E13A087D7D97585086D44B5272C7</t>
  </si>
  <si>
    <t>B91A05D7DE227F905ACC4FB64F8F7A84</t>
  </si>
  <si>
    <t>2CE1BB768AC365EECE43541A6C694446</t>
  </si>
  <si>
    <t>0C2272A087F882548F9FAA427DA2B9C2</t>
  </si>
  <si>
    <t>4198806D444A73F9EC68748D41F8ADF5</t>
  </si>
  <si>
    <t>783E24B1E9FED6825B28894A881AE01F</t>
  </si>
  <si>
    <t>A6054AEF7E0D9C87725713664BB21940</t>
  </si>
  <si>
    <t>11D7CA1A75FB7ACC4623B86A35ABF12C</t>
  </si>
  <si>
    <t>3DC72CA0A9ABDEAC2F6E044354A36EFF</t>
  </si>
  <si>
    <t>62BC21777D76BF3826458A6D286E31BC</t>
  </si>
  <si>
    <t>438581DDBF0AD93B703FA7333567FC2E</t>
  </si>
  <si>
    <t>659C67740DBB83E4AEC2CC36190BBBA3</t>
  </si>
  <si>
    <t>DE136CBA7E9AD84581D3F42857B64A62</t>
  </si>
  <si>
    <t>8E6EB5269452E7D683A459C87BBC26EF</t>
  </si>
  <si>
    <t>80A3C3C411F22BFDA19622C64005EA6F</t>
  </si>
  <si>
    <t>BAD30CF240BAA7DBDC4568FB0091F3D7</t>
  </si>
  <si>
    <t>631FE18A0E3EA3F35FAECC932A17FE53</t>
  </si>
  <si>
    <t>1A6913B4770F22C9525A4CCA6B2D6A38</t>
  </si>
  <si>
    <t>B809AE513E458C8C3FD43AD5F5118D30</t>
  </si>
  <si>
    <t>09FD8CA481ACF93498C4EE4DB19C5FCD</t>
  </si>
  <si>
    <t>FD256F944BE63E8551DDA4406F18D3F6</t>
  </si>
  <si>
    <t>33873E6C667653ECAB44B08541AE3680</t>
  </si>
  <si>
    <t>8D41DD1884FFB61D86131DFA4D91EAC8</t>
  </si>
  <si>
    <t>A4E827955915F356205A1012C5013536</t>
  </si>
  <si>
    <t>82FE7D2E9CFA9E906237E2A8E0233156</t>
  </si>
  <si>
    <t>07FAAFA7B63829D9356BEA6F5867E8D0</t>
  </si>
  <si>
    <t>320DA514B35FE593678442CD1490EB94</t>
  </si>
  <si>
    <t>DBBE8A7D9F4427C7159B572C99EFF7A9</t>
  </si>
  <si>
    <t>E57D14F71D1DCF94F663CE52A3B9FD06</t>
  </si>
  <si>
    <t>4AE9F10904B101372BB2E6F8C48F3F84</t>
  </si>
  <si>
    <t>05304414D349FF5E894B6B05ED236553</t>
  </si>
  <si>
    <t>EF84156C4C872AF89A3457D5E9910A43</t>
  </si>
  <si>
    <t>24457B29F904C638C031683C9B8F89C5</t>
  </si>
  <si>
    <t>2FA5A138F4816D362F1835FA078586C3</t>
  </si>
  <si>
    <t>1A698F78D0DAD0F08A822EAC6F3DFD3F</t>
  </si>
  <si>
    <t>49F0DD9A4479A1F10419B489D8036884</t>
  </si>
  <si>
    <t>C8084E0DDF60559ADA18FF24F0C8BBB3</t>
  </si>
  <si>
    <t>86F65A43F3CAACDE3BFE7D821FE4EC5C</t>
  </si>
  <si>
    <t>23CA1E5CDC8B6FC7D8E9D95AE90BB806</t>
  </si>
  <si>
    <t>50672</t>
  </si>
  <si>
    <t>Listado de las solicitudes de licencia y toma de protesta</t>
  </si>
  <si>
    <t>B350F7F70C4A52D66CE2527A8CB0C3BC</t>
  </si>
  <si>
    <t>5A97B227291CC8D25B63FE858072C66D</t>
  </si>
  <si>
    <t>15BBFF12BDC25F9491E1AFEE0FBC484E</t>
  </si>
  <si>
    <t>603ABB0B536636A6D667C9174BECF8CC</t>
  </si>
  <si>
    <t>9DF52E127C1176F00AF6A1549B60CD09</t>
  </si>
  <si>
    <t>6F585477C54315DA74FE482C6B9DE51C</t>
  </si>
  <si>
    <t>A6081B6B673D8484B9120BF46D5C8091</t>
  </si>
  <si>
    <t>D92353164E37C5ED797D1121819DDAC8</t>
  </si>
  <si>
    <t>F2E703503C963B73EB0C5203F87715BE</t>
  </si>
  <si>
    <t>41A24BDF10CEC79FEB868AE7A094BDA5</t>
  </si>
  <si>
    <t>6778E7D0D35DF81666C62ED3D7E1F9B9</t>
  </si>
  <si>
    <t>DDB01B057821EC4C6516D5853093436D</t>
  </si>
  <si>
    <t>CC21EB3CEC01D918941102D3F31B7128</t>
  </si>
  <si>
    <t>68148D24ED9D0E88B58C41CDDCEE9B0A</t>
  </si>
  <si>
    <t>ACEA5A2C57A3160A449B4E2BAA1F2A8B</t>
  </si>
  <si>
    <t>48F7045D5DF9A830D602207E5EC2B4C5</t>
  </si>
  <si>
    <t>E2101F80DC8483D5C00E403D7AC710B6</t>
  </si>
  <si>
    <t>86D6E83F4A8F95D7AC3F9AD64949963A</t>
  </si>
  <si>
    <t>517FEDBDE8971DB74997B3918254CA8A</t>
  </si>
  <si>
    <t>D40D92DD7210AE4D6489C008CD89F67F</t>
  </si>
  <si>
    <t>61C88475E06D73AAA33659C5E036324A</t>
  </si>
  <si>
    <t>B43E830427D679E6813402CCC59FCA31</t>
  </si>
  <si>
    <t>4F4D9B3A3E050EB673F65577E6951521</t>
  </si>
  <si>
    <t>250F5A16AEEC685E236BDFBBE31E544E</t>
  </si>
  <si>
    <t>6B6DDA206BE480FF29DCB2099E4279D4</t>
  </si>
  <si>
    <t>308F85C453E11FBEE044889616C1290E</t>
  </si>
  <si>
    <t>2EC3A97124CD69C80B27EDC27B3D93D4</t>
  </si>
  <si>
    <t>4F5F98AB3730EAAE89856D1E04809B82</t>
  </si>
  <si>
    <t>F87707FFF81FC3FA2C7DB5C7457E0E0C</t>
  </si>
  <si>
    <t>4389B5D0582D1B1F3B9E9916E8E70480</t>
  </si>
  <si>
    <t>1D5D38AAB9D8FC76EEBA5051E8B8D779</t>
  </si>
  <si>
    <t>8BEE75DA603A4670A93A161924C39810</t>
  </si>
  <si>
    <t>18616142434FAD9480A034F4E2A43E18</t>
  </si>
  <si>
    <t>8A9987F31A5FD443B81F91C1EE7BD9ED</t>
  </si>
  <si>
    <t>D0F7E1F2A9432A60DEFEE4288C8B0170</t>
  </si>
  <si>
    <t>C71215325B108DF724CC934197399FF8</t>
  </si>
  <si>
    <t>4B0D8552D1EFD6718A4A2E2D07CF43F5</t>
  </si>
  <si>
    <t>99AF7FFA81F0C0FFA0AE725889BE828A</t>
  </si>
  <si>
    <t>AAD124093332984EE3E07C968F1E8DAF</t>
  </si>
  <si>
    <t>7ACE735E996AA1EC85371A89FBA39990</t>
  </si>
  <si>
    <t>08739B7915405DFADF49C153AA6D796F</t>
  </si>
  <si>
    <t>AAAD78FC29436DEA111B5D8B37AD6F6A</t>
  </si>
  <si>
    <t>1CE7CDA45A3B54F41053FA1A0A3CF99F</t>
  </si>
  <si>
    <t>69450DD70CB846B664C10E865F92F64D</t>
  </si>
  <si>
    <t>2E17F33A461D520C465D03DB1650583C</t>
  </si>
  <si>
    <t>F3CC66E26D7ABB4C073BD422F43A44DA</t>
  </si>
  <si>
    <t>199455973A84E9E0A3C343C59FECE6E1</t>
  </si>
  <si>
    <t>4C94945B12AC14699C0BF0CBF7AB94E7</t>
  </si>
  <si>
    <t>06469622A388B8C58050A36436CF2453</t>
  </si>
  <si>
    <t>31C205D38073431752574FE6A435C4C9</t>
  </si>
  <si>
    <t>DD50F625DE936D922B6732236314E2DD</t>
  </si>
  <si>
    <t>2B1BB7EF01E0AD0DC7BED712BB979240</t>
  </si>
  <si>
    <t>4C7284E3ECD2D434464AC0F30C5C364F</t>
  </si>
  <si>
    <t>4CFE83EC16AD0F45B33E142B4FB0396A</t>
  </si>
  <si>
    <t>319AA324B84110AFECB91BC0D0A7B5C0</t>
  </si>
  <si>
    <t>DA88664C40D74E2EEE2A4A772E86B46C</t>
  </si>
  <si>
    <t>7FF8197A27215FD45EBFA739E2415651</t>
  </si>
  <si>
    <t>E19320A41FD4A1059BBE0A512D7250F8</t>
  </si>
  <si>
    <t>84B0C9FB90C375C2A4D1B6525EAB68B0</t>
  </si>
  <si>
    <t>B64A3FE576E1FD0B1C3DBC971A7E0906</t>
  </si>
  <si>
    <t>B66BE7AB956AE60929128262918DFBE6</t>
  </si>
  <si>
    <t>7DFBEE63AC0626771406F3E4E94C5C1B</t>
  </si>
  <si>
    <t>5A57969414F119AEAB6D6A07CB7BCC13</t>
  </si>
  <si>
    <t>2FA77980C597F7F248CBA4AC65820739</t>
  </si>
  <si>
    <t>8D0315E80EDE00702647F810997C86B7</t>
  </si>
  <si>
    <t>D643D865E281AB6759857E5FC4F6318A</t>
  </si>
  <si>
    <t>C31CE01B56A44F73162F08B196A05259</t>
  </si>
  <si>
    <t>ADFF57FB659D01D9B0A0ABE1283B8419</t>
  </si>
  <si>
    <t>02316415E31AD909AA5569BEBC042306</t>
  </si>
  <si>
    <t>C8CCEB417B7A2E4C81040560144D1ED1</t>
  </si>
  <si>
    <t>F8749C8004BD60591E974F49173C9453</t>
  </si>
  <si>
    <t>7DF7E13A087D7D97A66A58473078C4E4</t>
  </si>
  <si>
    <t>B91A05D7DE227F90A00F05C5E6897B2C</t>
  </si>
  <si>
    <t>2CE1BB768AC365EE6E0E688FC2F2CC8C</t>
  </si>
  <si>
    <t>0C2272A087F88254F84112DCB633C4E0</t>
  </si>
  <si>
    <t>4198806D444A73F94D394CF743E8D162</t>
  </si>
  <si>
    <t>783E24B1E9FED68262B0EC21FD98A88B</t>
  </si>
  <si>
    <t>262FC324A618BBF84B3A63A1DDCDAFE5</t>
  </si>
  <si>
    <t>11D7CA1A75FB7ACC36B0565D68BAE86A</t>
  </si>
  <si>
    <t>3DC72CA0A9ABDEAC421F9BA6E9460117</t>
  </si>
  <si>
    <t>62BC21777D76BF3885FB063BCBC746A0</t>
  </si>
  <si>
    <t>438581DDBF0AD93B2E8C639AACB46241</t>
  </si>
  <si>
    <t>659C67740DBB83E424E88756A88EDC03</t>
  </si>
  <si>
    <t>DE136CBA7E9AD845C51F4BBC963A509C</t>
  </si>
  <si>
    <t>8E6EB5269452E7D6044C8406D310F59A</t>
  </si>
  <si>
    <t>80A3C3C411F22BFD9E5A7B10D6F59BF2</t>
  </si>
  <si>
    <t>BAD30CF240BAA7DB93EB4CC26D426182</t>
  </si>
  <si>
    <t>631FE18A0E3EA3F3F7AD70A9E808FF97</t>
  </si>
  <si>
    <t>1A6913B4770F22C982D6B3731E133B41</t>
  </si>
  <si>
    <t>B809AE513E458C8C0AEA8074F15F0DB1</t>
  </si>
  <si>
    <t>09FD8CA481ACF9346F8677A8AA82F5DA</t>
  </si>
  <si>
    <t>FD256F944BE63E85B129C2CC0AEA44BC</t>
  </si>
  <si>
    <t>33873E6C667653EC288C0835872AE6F7</t>
  </si>
  <si>
    <t>8D41DD1884FFB61D539F78104BDFC36D</t>
  </si>
  <si>
    <t>A4E827955915F3566121E5F0411436C1</t>
  </si>
  <si>
    <t>82FE7D2E9CFA9E90EEFFC49A9757F023</t>
  </si>
  <si>
    <t>07FAAFA7B63829D94CEB5738386CAA13</t>
  </si>
  <si>
    <t>320DA514B35FE5932B015D86EAF007A2</t>
  </si>
  <si>
    <t>DBBE8A7D9F4427C7746BC2F2A592EB23</t>
  </si>
  <si>
    <t>41B08B5948A49C6DCD4C7A9B578CEA69</t>
  </si>
  <si>
    <t>4AE9F10904B101374F6746453E93E37D</t>
  </si>
  <si>
    <t>05304414D349FF5E501A7013011C7AA0</t>
  </si>
  <si>
    <t>EF84156C4C872AF85B8299A6F3F391C2</t>
  </si>
  <si>
    <t>24457B29F904C6383F6FE3146D8121E8</t>
  </si>
  <si>
    <t>8A5074B3EB00BB1E5CA3F222C166A0FB</t>
  </si>
  <si>
    <t>1A698F78D0DAD0F03070DC499369C6EA</t>
  </si>
  <si>
    <t>49F0DD9A4479A1F1B252363C422F1429</t>
  </si>
  <si>
    <t>C8084E0DDF60559A608EC37DD52B44CC</t>
  </si>
  <si>
    <t>86F65A43F3CAACDEBFB299644165D8C6</t>
  </si>
  <si>
    <t>23CA1E5CDC8B6FC70A350C24A4F4DE71</t>
  </si>
  <si>
    <t>50673</t>
  </si>
  <si>
    <t>Listado y temas de las comparecencias de servidores públicos y desahogo de preguntas</t>
  </si>
  <si>
    <t>B350F7F70C4A52D6FAAEDCB0F8C64A84</t>
  </si>
  <si>
    <t>5A97B227291CC8D2CB276C4153168FEE</t>
  </si>
  <si>
    <t>15BBFF12BDC25F946EF2D16489C77DE9</t>
  </si>
  <si>
    <t>603ABB0B536636A69A6226881423C99C</t>
  </si>
  <si>
    <t>9DF52E127C1176F01CD77E88BEE10ABB</t>
  </si>
  <si>
    <t>6F585477C54315DA79ADC4B835F773CE</t>
  </si>
  <si>
    <t>A6081B6B673D84840267EDA065895EC9</t>
  </si>
  <si>
    <t>D92353164E37C5EDC2DADA05D4F0AB63</t>
  </si>
  <si>
    <t>F2E703503C963B73E98CF6727C549E51</t>
  </si>
  <si>
    <t>41A24BDF10CEC79FD976F6E508DA5B75</t>
  </si>
  <si>
    <t>6778E7D0D35DF81696ADCA430614BB4A</t>
  </si>
  <si>
    <t>DDB01B057821EC4CE9FD541FA92CFA10</t>
  </si>
  <si>
    <t>CC21EB3CEC01D9188E4DA3F00E029BB5</t>
  </si>
  <si>
    <t>68148D24ED9D0E88FA2C97A90FAD956C</t>
  </si>
  <si>
    <t>ACEA5A2C57A3160AB978A146700BB1A6</t>
  </si>
  <si>
    <t>48F7045D5DF9A83045F139CF61B2C16F</t>
  </si>
  <si>
    <t>E2101F80DC8483D567468BFC573F26C7</t>
  </si>
  <si>
    <t>86D6E83F4A8F95D7306EB5A69067FC91</t>
  </si>
  <si>
    <t>517FEDBDE8971DB7F864E72DFA3C30A5</t>
  </si>
  <si>
    <t>D40D92DD7210AE4DD58EB0D7BD58F5D8</t>
  </si>
  <si>
    <t>61C88475E06D73AAFA82AC46CDDE0278</t>
  </si>
  <si>
    <t>B43E830427D679E6F5E9F377FF237F1E</t>
  </si>
  <si>
    <t>4F4D9B3A3E050EB62B99A24D1737D803</t>
  </si>
  <si>
    <t>E275E84F3B144B2AFD16857BB8FB017E</t>
  </si>
  <si>
    <t>6B6DDA206BE480FF1C79E10F876B1D82</t>
  </si>
  <si>
    <t>BADF517C921A29ECC09B7670200A9010</t>
  </si>
  <si>
    <t>2EC3A97124CD69C80AA228F209AC37EA</t>
  </si>
  <si>
    <t>3B2E167A4F5B28B17117D360C84FC503</t>
  </si>
  <si>
    <t>F87707FFF81FC3FA08BC9510B638263D</t>
  </si>
  <si>
    <t>1C524E52FE62D5ACA2BE919A7C9B4541</t>
  </si>
  <si>
    <t>1D5D38AAB9D8FC76AFE3BCEEB6EF158D</t>
  </si>
  <si>
    <t>18616142434FAD94DB62A94D35B28B2C</t>
  </si>
  <si>
    <t>6B0FC76BC80F6F0DBCF0DC3CD2E9C3E1</t>
  </si>
  <si>
    <t>D0F7E1F2A9432A603315B59C951C1DE8</t>
  </si>
  <si>
    <t>4686F46F22A9D154355DB9B7E749B9C2</t>
  </si>
  <si>
    <t>C71215325B108DF78B86B75A90955043</t>
  </si>
  <si>
    <t>99AF7FFA81F0C0FF16D92BBF8E4FDCCA</t>
  </si>
  <si>
    <t>620259F86CEF1D3FF664DC645DE43B6B</t>
  </si>
  <si>
    <t>4F5F98AB3730EAAEE07E5019C5E509EA</t>
  </si>
  <si>
    <t>08739B7915405DFAC5ACF91A6D5B6D48</t>
  </si>
  <si>
    <t>FBF8AD186A8A2546B1A33CD86B4F31A2</t>
  </si>
  <si>
    <t>1CE7CDA45A3B54F43175F0D6318AFB50</t>
  </si>
  <si>
    <t>D94E32D91F7903740BDE6CDB46E02210</t>
  </si>
  <si>
    <t>69450DD70CB846B6693D18D0F3BA30C6</t>
  </si>
  <si>
    <t>F3CC66E26D7ABB4C32156396C1DEB250</t>
  </si>
  <si>
    <t>4478E46E4410BD5C73E3E7B0558A2A19</t>
  </si>
  <si>
    <t>4C94945B12AC1469B600A1BD52C35B95</t>
  </si>
  <si>
    <t>2913B90F89E0E1295A720A63887CE952</t>
  </si>
  <si>
    <t>31C205D380734317DD644B761A40BD74</t>
  </si>
  <si>
    <t>D937FD3685162AA2879D0E17F1911FA4</t>
  </si>
  <si>
    <t>DD50F625DE936D928634E56A367632CF</t>
  </si>
  <si>
    <t>2B1BB7EF01E0AD0D1345E2CD27FE1A20</t>
  </si>
  <si>
    <t>4C7284E3ECD2D43482649CA4820593F6</t>
  </si>
  <si>
    <t>4CFE83EC16AD0F4509AF4AA7A48FC9F6</t>
  </si>
  <si>
    <t>319AA324B84110AFEF45F5A96CCFB48B</t>
  </si>
  <si>
    <t>DA88664C40D74E2EF9A9B2A51175AB7A</t>
  </si>
  <si>
    <t>E19320A41FD4A105E662EFAAE9F81272</t>
  </si>
  <si>
    <t>142A0BD21973D3CBE8F88BED30DD848D</t>
  </si>
  <si>
    <t>84B0C9FB90C375C2C0827639CFF07DA8</t>
  </si>
  <si>
    <t>B64A3FE576E1FD0B93A0FF3B592E8322</t>
  </si>
  <si>
    <t>6D4BEA731C03E5464B4D5ABAB0AA2A91</t>
  </si>
  <si>
    <t>7DFBEE63AC0626772359C88F51394A32</t>
  </si>
  <si>
    <t>5A57969414F119AE5A519626D0E08092</t>
  </si>
  <si>
    <t>2FA77980C597F7F2C48B098622E2A95A</t>
  </si>
  <si>
    <t>8D0315E80EDE0070581D8956B1A0FD05</t>
  </si>
  <si>
    <t>30717DCC1650E5BEF0EBC49EC1D2B90B</t>
  </si>
  <si>
    <t>C31CE01B56A44F738DD3F1B690520F64</t>
  </si>
  <si>
    <t>ADFF57FB659D01D92247B5DAA82F6CF8</t>
  </si>
  <si>
    <t>02316415E31AD9099C313288F353BAB8</t>
  </si>
  <si>
    <t>C8CCEB417B7A2E4C428CE4DC16646311</t>
  </si>
  <si>
    <t>A31090C0E20D1CF42D996425881882F4</t>
  </si>
  <si>
    <t>7DF7E13A087D7D97AD6DADFA4C5EBF72</t>
  </si>
  <si>
    <t>B91A05D7DE227F903411B7FE03534B9D</t>
  </si>
  <si>
    <t>2CE1BB768AC365EEC7CCD0A8BBB86A2E</t>
  </si>
  <si>
    <t>0C2272A087F88254BAEE3F32BFED20C3</t>
  </si>
  <si>
    <t>F7C0B85596C2D0A032EF5A7E1C2007F3</t>
  </si>
  <si>
    <t>783E24B1E9FED682ACF69BD2D7374A6D</t>
  </si>
  <si>
    <t>262FC324A618BBF8B80D79A3C966F0D4</t>
  </si>
  <si>
    <t>11D7CA1A75FB7ACC6BD4E4433DBBF164</t>
  </si>
  <si>
    <t>3DC72CA0A9ABDEACACEA218EA4A51B25</t>
  </si>
  <si>
    <t>A4D6A069C29014FA923CAC04CBDDD991</t>
  </si>
  <si>
    <t>438581DDBF0AD93BD207B5CA63E5F046</t>
  </si>
  <si>
    <t>659C67740DBB83E4893EED132F8BC3D5</t>
  </si>
  <si>
    <t>DE136CBA7E9AD845B76680824524F90A</t>
  </si>
  <si>
    <t>8E6EB5269452E7D6D6ABE8783B91E3F7</t>
  </si>
  <si>
    <t>80A3C3C411F22BFDF55D0B5522235E40</t>
  </si>
  <si>
    <t>BAD30CF240BAA7DBE0B1AD1ABF142DB4</t>
  </si>
  <si>
    <t>631FE18A0E3EA3F3853F100FFDEF1B21</t>
  </si>
  <si>
    <t>1A6913B4770F22C9A9C3068F9E141EF0</t>
  </si>
  <si>
    <t>B809AE513E458C8C63FB7E2174AEF991</t>
  </si>
  <si>
    <t>09FD8CA481ACF93493F80A73A4AAAD36</t>
  </si>
  <si>
    <t>00364A3C275863BD7743B4161F260C32</t>
  </si>
  <si>
    <t>33873E6C667653ECCE719C4E2D6B19EA</t>
  </si>
  <si>
    <t>8D41DD1884FFB61DA23DE094A4AFBEFA</t>
  </si>
  <si>
    <t>A4E827955915F356864A9033F8218414</t>
  </si>
  <si>
    <t>82FE7D2E9CFA9E9052608B650DE27B5F</t>
  </si>
  <si>
    <t>6DC0D1BDF75E273C28751CFA31351CDF</t>
  </si>
  <si>
    <t>320DA514B35FE593374AAEEB02230A9B</t>
  </si>
  <si>
    <t>DBBE8A7D9F4427C75AF5CC1204F0CC50</t>
  </si>
  <si>
    <t>41B08B5948A49C6DB4F750579D88359C</t>
  </si>
  <si>
    <t>4AE9F10904B10137D5A948D2B3EACD97</t>
  </si>
  <si>
    <t>05304414D349FF5EE382E512F3FEF4E3</t>
  </si>
  <si>
    <t>EF84156C4C872AF8339520B60056144E</t>
  </si>
  <si>
    <t>24457B29F904C638FB35ACADD3A2B446</t>
  </si>
  <si>
    <t>8A5074B3EB00BB1E017DC4020A275BB8</t>
  </si>
  <si>
    <t>1A698F78D0DAD0F09EADD11056639458</t>
  </si>
  <si>
    <t>49F0DD9A4479A1F1D529D5BD51A63507</t>
  </si>
  <si>
    <t>C8084E0DDF60559A40C1A57067C8D443</t>
  </si>
  <si>
    <t>86F65A43F3CAACDECD924D3F0F4B827D</t>
  </si>
  <si>
    <t>23CA1E5CDC8B6FC7DE53A4DF417FA104</t>
  </si>
  <si>
    <t>50674</t>
  </si>
  <si>
    <t>Listado de las Minutas</t>
  </si>
  <si>
    <t>B350F7F70C4A52D6EEA92303C49BDC26</t>
  </si>
  <si>
    <t>5A97B227291CC8D28496FF025331D9C4</t>
  </si>
  <si>
    <t>15BBFF12BDC25F94ACF0D903A97E0524</t>
  </si>
  <si>
    <t>E1DF00AB4D5BCB69306C5B796F56548F</t>
  </si>
  <si>
    <t>9DF52E127C1176F0077C1AC9752898F3</t>
  </si>
  <si>
    <t>6F585477C54315DA71EA919B01063326</t>
  </si>
  <si>
    <t>A6081B6B673D8484F8331FB0A1EDFE68</t>
  </si>
  <si>
    <t>D92353164E37C5ED03D63B90EE65D3E3</t>
  </si>
  <si>
    <t>82BD227F453ED95365EF7B38295EC818</t>
  </si>
  <si>
    <t>41A24BDF10CEC79F4104B2FEBA69E140</t>
  </si>
  <si>
    <t>6778E7D0D35DF816F2EB44B45A704D94</t>
  </si>
  <si>
    <t>DDB01B057821EC4C56B21797BFE8B03F</t>
  </si>
  <si>
    <t>CC21EB3CEC01D918CE0D1195A475D222</t>
  </si>
  <si>
    <t>68148D24ED9D0E88AB3790AADBEAA825</t>
  </si>
  <si>
    <t>ACEA5A2C57A3160A6E48AFDA60B01D49</t>
  </si>
  <si>
    <t>48F7045D5DF9A8300941B4A97917CD93</t>
  </si>
  <si>
    <t>64E4B3B771B3C5FCCFFAD14A81304A71</t>
  </si>
  <si>
    <t>86D6E83F4A8F95D707576B6788CF6399</t>
  </si>
  <si>
    <t>517FEDBDE8971DB7489F29E8D3C792E5</t>
  </si>
  <si>
    <t>D40D92DD7210AE4DC51D041D348B43FD</t>
  </si>
  <si>
    <t>61C88475E06D73AAA73C6481B4181E8F</t>
  </si>
  <si>
    <t>B43E830427D679E66D963C27285243CC</t>
  </si>
  <si>
    <t>4F4D9B3A3E050EB6F59B919846B455D4</t>
  </si>
  <si>
    <t>E275E84F3B144B2A92EE9FC3786C6C07</t>
  </si>
  <si>
    <t>6B6DDA206BE480FF64A93C2C074D0CA7</t>
  </si>
  <si>
    <t>BADF517C921A29EC7C1E32CE6E0195A0</t>
  </si>
  <si>
    <t>2EC3A97124CD69C81115B1729D0F6923</t>
  </si>
  <si>
    <t>3B2E167A4F5B28B165D98526CBD83E7F</t>
  </si>
  <si>
    <t>7ACE735E996AA1EC002107C95739B5CE</t>
  </si>
  <si>
    <t>1C524E52FE62D5AC1E2586175E44D863</t>
  </si>
  <si>
    <t>1D5D38AAB9D8FC76B6AE4779C0C58F08</t>
  </si>
  <si>
    <t>18616142434FAD944ADCC86F98FFB107</t>
  </si>
  <si>
    <t>6B0FC76BC80F6F0DF2865B467BB332F5</t>
  </si>
  <si>
    <t>D0F7E1F2A9432A60CD1EE622893D632E</t>
  </si>
  <si>
    <t>4686F46F22A9D15454AF75C901761398</t>
  </si>
  <si>
    <t>C71215325B108DF74F6802CA35708EEE</t>
  </si>
  <si>
    <t>99AF7FFA81F0C0FF6CAF0AF4EBD33793</t>
  </si>
  <si>
    <t>620259F86CEF1D3FD589AAB891226D93</t>
  </si>
  <si>
    <t>4F5F98AB3730EAAE3DD5AF2B79725313</t>
  </si>
  <si>
    <t>08739B7915405DFAF184024E4512D917</t>
  </si>
  <si>
    <t>FBF8AD186A8A2546BCC5A544994D9DDA</t>
  </si>
  <si>
    <t>1CE7CDA45A3B54F4D4B563609595B648</t>
  </si>
  <si>
    <t>D94E32D91F79037421D1D2DE8FF34103</t>
  </si>
  <si>
    <t>2E17F33A461D520C8FA100703937A0A6</t>
  </si>
  <si>
    <t>F3CC66E26D7ABB4CBC744B0145B0DA81</t>
  </si>
  <si>
    <t>4478E46E4410BD5C584C9560BF7F534F</t>
  </si>
  <si>
    <t>4C94945B12AC14695C876A065C565CF2</t>
  </si>
  <si>
    <t>2913B90F89E0E129C32395103764EDC7</t>
  </si>
  <si>
    <t>31C205D38073431734BEB0296A1BFE2F</t>
  </si>
  <si>
    <t>D937FD3685162AA2468CD709B09A2794</t>
  </si>
  <si>
    <t>FE9F779243CE6005A7AB630C22E06EEF</t>
  </si>
  <si>
    <t>2B1BB7EF01E0AD0D602B472A78DE7002</t>
  </si>
  <si>
    <t>4C7284E3ECD2D4344B6E022E28424E5A</t>
  </si>
  <si>
    <t>4CFE83EC16AD0F45C7FC01767DF895FB</t>
  </si>
  <si>
    <t>319AA324B84110AFAEB50D0DF6BF9763</t>
  </si>
  <si>
    <t>7FF8197A27215FD4E770478E05A229AB</t>
  </si>
  <si>
    <t>E19320A41FD4A1054406173B1BB99C52</t>
  </si>
  <si>
    <t>142A0BD21973D3CB2B83E49964B4F2F2</t>
  </si>
  <si>
    <t>7AFB1D1E3907B9225990A81D0D4AF16E</t>
  </si>
  <si>
    <t>B64A3FE576E1FD0B61E713F8A015B83F</t>
  </si>
  <si>
    <t>B66BE7AB956AE60966EDE53B302A4B18</t>
  </si>
  <si>
    <t>6D4BEA731C03E54676CB05EE41C90185</t>
  </si>
  <si>
    <t>5A57969414F119AE910E2C1C13E4F914</t>
  </si>
  <si>
    <t>31D846525963AB7E0A569384EBB37717</t>
  </si>
  <si>
    <t>8D0315E80EDE0070B23F4FF734BD96FF</t>
  </si>
  <si>
    <t>D643D865E281AB671FE72E0F4EAD882C</t>
  </si>
  <si>
    <t>30717DCC1650E5BEC015A88F874A12DB</t>
  </si>
  <si>
    <t>ADFF57FB659D01D9E211FD16B336E4E1</t>
  </si>
  <si>
    <t>08C4016B24028279D80F7925B4E5CD0E</t>
  </si>
  <si>
    <t>C8CCEB417B7A2E4C5E96AF0530B32962</t>
  </si>
  <si>
    <t>F8749C8004BD6059202BB13EB0CA2CE1</t>
  </si>
  <si>
    <t>A31090C0E20D1CF455933D3E33C67BF3</t>
  </si>
  <si>
    <t>B91A05D7DE227F909C61D575D03FE326</t>
  </si>
  <si>
    <t>A59511A630A853FAE859F7C4873E0140</t>
  </si>
  <si>
    <t>0C2272A087F88254A3E0E3A1D133D15E</t>
  </si>
  <si>
    <t>4198806D444A73F9FB19509E1E9CBF32</t>
  </si>
  <si>
    <t>783E24B1E9FED6827C0FC15FFCD515BE</t>
  </si>
  <si>
    <t>A6054AEF7E0D9C87988AECF97E6286A8</t>
  </si>
  <si>
    <t>11D7CA1A75FB7ACCF3F5A4080F0D6D86</t>
  </si>
  <si>
    <t>3DC72CA0A9ABDEAC5193B15988D51058</t>
  </si>
  <si>
    <t>A4D6A069C29014FA2FD7F893DAC33786</t>
  </si>
  <si>
    <t>F7C0B85596C2D0A0B80DAF7ABBA60A99</t>
  </si>
  <si>
    <t>659C67740DBB83E4461A1DF7A941F0A0</t>
  </si>
  <si>
    <t>6B327B0C5467ACF1776EF998D8F8153B</t>
  </si>
  <si>
    <t>8E6EB5269452E7D6EC1D8AC6FE092D16</t>
  </si>
  <si>
    <t>80A3C3C411F22BFD567C12B2BBC903E3</t>
  </si>
  <si>
    <t>466EFEC4FC836E177DC6D7DC99DB3214</t>
  </si>
  <si>
    <t>631FE18A0E3EA3F3AB388EDFE9AD3475</t>
  </si>
  <si>
    <t>1A6913B4770F22C9EEEA9F4DC75CECA4</t>
  </si>
  <si>
    <t>B809AE513E458C8CA3D2519D89B9F67A</t>
  </si>
  <si>
    <t>09FD8CA481ACF934464ABAB207D01143</t>
  </si>
  <si>
    <t>00364A3C275863BD401FE48BFF2C4EE5</t>
  </si>
  <si>
    <t>33873E6C667653EC8370AE9384C66DE1</t>
  </si>
  <si>
    <t>8D41DD1884FFB61DB788BF72884FDB4A</t>
  </si>
  <si>
    <t>A4E827955915F35633C59E883BD3541E</t>
  </si>
  <si>
    <t>82FE7D2E9CFA9E9022E540E1496FE7C3</t>
  </si>
  <si>
    <t>6DC0D1BDF75E273C71239B3244ABFDC1</t>
  </si>
  <si>
    <t>320DA514B35FE593A71BEC1BA0326A88</t>
  </si>
  <si>
    <t>DBBE8A7D9F4427C77769E958675CDA00</t>
  </si>
  <si>
    <t>41B08B5948A49C6D128F3543CF492DF9</t>
  </si>
  <si>
    <t>4AE9F10904B10137441C19256CFF04C5</t>
  </si>
  <si>
    <t>B3B1B13CBE4D61DC50EA3FCE9D38B119</t>
  </si>
  <si>
    <t>EF84156C4C872AF836DDB7D3FD5FF998</t>
  </si>
  <si>
    <t>24457B29F904C6386C367058DFECF655</t>
  </si>
  <si>
    <t>8A5074B3EB00BB1E11E3D1F143E18354</t>
  </si>
  <si>
    <t>403DC78C04267979929CC894023807A9</t>
  </si>
  <si>
    <t>49F0DD9A4479A1F10ADD5BAA931EDBA5</t>
  </si>
  <si>
    <t>C8084E0DDF60559A2652451035E971AD</t>
  </si>
  <si>
    <t>86F65A43F3CAACDEE5CED70B4FBEB5B8</t>
  </si>
  <si>
    <t>23CA1E5CDC8B6FC7C5431CFDF6E7834B</t>
  </si>
  <si>
    <t>50675</t>
  </si>
  <si>
    <t>Listado de las iniciativas de ley o decreto</t>
  </si>
  <si>
    <t>05655B08B94B4B12C30B51F643791819</t>
  </si>
  <si>
    <t>5A97B227291CC8D2B7AB662EF803435E</t>
  </si>
  <si>
    <t>15BBFF12BDC25F94AEF805DDBC00AF36</t>
  </si>
  <si>
    <t>E1DF00AB4D5BCB69B4740178AF120E4E</t>
  </si>
  <si>
    <t>9DF52E127C1176F04083535E6B42DF71</t>
  </si>
  <si>
    <t>6F585477C54315DAC44FCA678427A948</t>
  </si>
  <si>
    <t>A2D1254065E656D6608FB072008BB74F</t>
  </si>
  <si>
    <t>D92353164E37C5EDF6E34DC3836F22EB</t>
  </si>
  <si>
    <t>82BD227F453ED9535A6E97B0C0EA1E9C</t>
  </si>
  <si>
    <t>41A24BDF10CEC79FF9E0DBC73EA57C4A</t>
  </si>
  <si>
    <t>6778E7D0D35DF816CD15C620D1DC4A5C</t>
  </si>
  <si>
    <t>DDB01B057821EC4CDD0220435A7112B4</t>
  </si>
  <si>
    <t>F2AA7A656AB9821D9D5E0056BC3F4EA4</t>
  </si>
  <si>
    <t>68148D24ED9D0E888E2BBDFB0CBE0C6E</t>
  </si>
  <si>
    <t>ACEA5A2C57A3160A8FA5CB419452415B</t>
  </si>
  <si>
    <t>48F7045D5DF9A830D8EF90139AFCABF0</t>
  </si>
  <si>
    <t>64E4B3B771B3C5FC9B96E7496112CCBB</t>
  </si>
  <si>
    <t>86D6E83F4A8F95D7C38BC473D996465E</t>
  </si>
  <si>
    <t>517FEDBDE8971DB7CF1BC12D90FE6816</t>
  </si>
  <si>
    <t>D40D92DD7210AE4DC5E7AD227E3BFB8D</t>
  </si>
  <si>
    <t>61C88475E06D73AA65CD8D103AC15A85</t>
  </si>
  <si>
    <t>B43E830427D679E62498370B1077FA44</t>
  </si>
  <si>
    <t>4F4D9B3A3E050EB6733E4E82D6E25144</t>
  </si>
  <si>
    <t>E275E84F3B144B2AFF3B1ECEB407607E</t>
  </si>
  <si>
    <t>6B6DDA206BE480FF62D6C6B9EF700C83</t>
  </si>
  <si>
    <t>BADF517C921A29EC5C5FE2E667134C31</t>
  </si>
  <si>
    <t>2EC3A97124CD69C8AFD0A05F303F81D6</t>
  </si>
  <si>
    <t>3B2E167A4F5B28B13D28350D2B63FA80</t>
  </si>
  <si>
    <t>7ACE735E996AA1EC1DAB665751C4F68E</t>
  </si>
  <si>
    <t>1C524E52FE62D5AC244D963ECCD48418</t>
  </si>
  <si>
    <t>8BEE75DA603A467020138831905C9397</t>
  </si>
  <si>
    <t>18616142434FAD947D1AD41FA71DCDF9</t>
  </si>
  <si>
    <t>6B0FC76BC80F6F0D514D81C246FAE528</t>
  </si>
  <si>
    <t>D0F7E1F2A9432A60FFD9391B9B48C84D</t>
  </si>
  <si>
    <t>4686F46F22A9D15461FE27A9799F4E24</t>
  </si>
  <si>
    <t>4B0D8552D1EFD671450B02098A473617</t>
  </si>
  <si>
    <t>99AF7FFA81F0C0FF3D737E072A0C9E6E</t>
  </si>
  <si>
    <t>620259F86CEF1D3F036C86FC6427BD34</t>
  </si>
  <si>
    <t>4F5F98AB3730EAAEBE5204DFFFE4031B</t>
  </si>
  <si>
    <t>08739B7915405DFA3B78D317C1130530</t>
  </si>
  <si>
    <t>FBF8AD186A8A254690F3B656702EADE3</t>
  </si>
  <si>
    <t>1CE7CDA45A3B54F4D7F7CFFD9740AB8D</t>
  </si>
  <si>
    <t>D94E32D91F790374086624BAC1058BD5</t>
  </si>
  <si>
    <t>2E17F33A461D520CCAC7DE19ABE1EAF5</t>
  </si>
  <si>
    <t>F3CC66E26D7ABB4C443995D5C1C13EAC</t>
  </si>
  <si>
    <t>4478E46E4410BD5CA4CFCC028581FC8E</t>
  </si>
  <si>
    <t>4C94945B12AC1469ECCCB63814513546</t>
  </si>
  <si>
    <t>2913B90F89E0E12953FDEAED8D4ADAD7</t>
  </si>
  <si>
    <t>31C205D38073431799C09D2447B7CCBE</t>
  </si>
  <si>
    <t>D937FD3685162AA2690EAFB8C4AB4AEE</t>
  </si>
  <si>
    <t>FE9F779243CE6005EF435C362AE974AF</t>
  </si>
  <si>
    <t>2B1BB7EF01E0AD0DD75AE580C78A86AF</t>
  </si>
  <si>
    <t>4C7284E3ECD2D4343E76308AB77737D9</t>
  </si>
  <si>
    <t>4CFE83EC16AD0F4569E80196FC208E7D</t>
  </si>
  <si>
    <t>319AA324B84110AFFE74120DA689BF5F</t>
  </si>
  <si>
    <t>7FF8197A27215FD4E36CE3FABE22FD4D</t>
  </si>
  <si>
    <t>E19320A41FD4A105655D1F65DDDE8ACC</t>
  </si>
  <si>
    <t>142A0BD21973D3CBD0ADD31B21371975</t>
  </si>
  <si>
    <t>7AFB1D1E3907B9225028623149AE7C69</t>
  </si>
  <si>
    <t>B64A3FE576E1FD0B16D2C823486196DB</t>
  </si>
  <si>
    <t>B66BE7AB956AE609A836373B0C11627B</t>
  </si>
  <si>
    <t>6D4BEA731C03E54604419047B46A91AC</t>
  </si>
  <si>
    <t>5A57969414F119AE9650FD677FEF36AB</t>
  </si>
  <si>
    <t>31D846525963AB7E28AD97149EDC8FDD</t>
  </si>
  <si>
    <t>8D0315E80EDE00704C14BB86835DE9F3</t>
  </si>
  <si>
    <t>D643D865E281AB67AF50D0C9B3DD2E3A</t>
  </si>
  <si>
    <t>30717DCC1650E5BE869FC30735893D29</t>
  </si>
  <si>
    <t>ADFF57FB659D01D9E0988191CBAE1C50</t>
  </si>
  <si>
    <t>08C4016B240282798E825FA59CAF4303</t>
  </si>
  <si>
    <t>C8CCEB417B7A2E4CCA1A5F454B62D844</t>
  </si>
  <si>
    <t>F8749C8004BD605966A0F9E383CFC863</t>
  </si>
  <si>
    <t>A31090C0E20D1CF4419ED830E243E130</t>
  </si>
  <si>
    <t>B91A05D7DE227F90E89447AE0CAF0D52</t>
  </si>
  <si>
    <t>A59511A630A853FAB1D02942F22CF31D</t>
  </si>
  <si>
    <t>0C2272A087F88254C8DABA3ADF33A84C</t>
  </si>
  <si>
    <t>4198806D444A73F98CAB6B6E528BF165</t>
  </si>
  <si>
    <t>783E24B1E9FED6828470AFC8FDF8E5B6</t>
  </si>
  <si>
    <t>262FC324A618BBF8D5AE5ADB08E87FFB</t>
  </si>
  <si>
    <t>11D7CA1A75FB7ACCEDF1371586FF7F40</t>
  </si>
  <si>
    <t>A4D6A069C29014FA1B37AF4C34893A11</t>
  </si>
  <si>
    <t>62BC21777D76BF3862DC4174B639F7AD</t>
  </si>
  <si>
    <t>F7C0B85596C2D0A0E7D5D433578538F2</t>
  </si>
  <si>
    <t>659C67740DBB83E487D1EE9F8EA82605</t>
  </si>
  <si>
    <t>6B327B0C5467ACF113CE4B767154205F</t>
  </si>
  <si>
    <t>8E6EB5269452E7D6B2AFF881815AA508</t>
  </si>
  <si>
    <t>466EFEC4FC836E171B04847E561FC891</t>
  </si>
  <si>
    <t>BAD30CF240BAA7DB08EA9156890073D9</t>
  </si>
  <si>
    <t>631FE18A0E3EA3F372E2005850E245BE</t>
  </si>
  <si>
    <t>1B9C52E5C769F7B5F027C5863875DEB1</t>
  </si>
  <si>
    <t>B809AE513E458C8CFA610E9FAA2CF7AC</t>
  </si>
  <si>
    <t>09FD8CA481ACF934A11AFDA66D6F210F</t>
  </si>
  <si>
    <t>00364A3C275863BD4CE200CB97CCA438</t>
  </si>
  <si>
    <t>33873E6C667653EC39F5201A4E41E3D1</t>
  </si>
  <si>
    <t>64F0CBA87BE8C7CB4DA973F673C0907A</t>
  </si>
  <si>
    <t>A4E827955915F356611D7DD603204F84</t>
  </si>
  <si>
    <t>82FE7D2E9CFA9E90532B63EEC155C8F4</t>
  </si>
  <si>
    <t>6DC0D1BDF75E273C141EFDFD51AB4C3B</t>
  </si>
  <si>
    <t>320DA514B35FE593337595A38C9E9918</t>
  </si>
  <si>
    <t>DBBE8A7D9F4427C74E5903399C3F2ADE</t>
  </si>
  <si>
    <t>41B08B5948A49C6D42B0F00AB7E29F97</t>
  </si>
  <si>
    <t>4AE9F10904B1013704F5801ACC5A33FF</t>
  </si>
  <si>
    <t>B3B1B13CBE4D61DCEA91FCBE801031ED</t>
  </si>
  <si>
    <t>EF84156C4C872AF803142608E5F607AE</t>
  </si>
  <si>
    <t>24457B29F904C63890815AB6B987270E</t>
  </si>
  <si>
    <t>8A5074B3EB00BB1E8FC774B14B83275D</t>
  </si>
  <si>
    <t>403DC78C042679793C545852214726F6</t>
  </si>
  <si>
    <t>49F0DD9A4479A1F1427CD2A75DE1C384</t>
  </si>
  <si>
    <t>C8084E0DDF60559A10972BF04CA0BFEE</t>
  </si>
  <si>
    <t>1C7C6AD88D42480512554E08830540AF</t>
  </si>
  <si>
    <t>23CA1E5CDC8B6FC7518A36C86FB7C390</t>
  </si>
  <si>
    <t>50676</t>
  </si>
  <si>
    <t>Listado de las propuestas de punto de acuerdo</t>
  </si>
  <si>
    <t>05655B08B94B4B1288E99A0CA4C78889</t>
  </si>
  <si>
    <t>5A97B227291CC8D2DB3E4E2E74DA9BAF</t>
  </si>
  <si>
    <t>15BBFF12BDC25F94968BACC561C5F3FF</t>
  </si>
  <si>
    <t>E1DF00AB4D5BCB6964C5C7114BF86B2B</t>
  </si>
  <si>
    <t>9DF52E127C1176F0622B1DB1E50B6FAE</t>
  </si>
  <si>
    <t>6F585477C54315DA4C569F233B6173D3</t>
  </si>
  <si>
    <t>A2D1254065E656D6E9952FD266787EC0</t>
  </si>
  <si>
    <t>D92353164E37C5ED284D8DE1CFA93E7D</t>
  </si>
  <si>
    <t>82BD227F453ED9532228DAC8FE43AE7B</t>
  </si>
  <si>
    <t>41A24BDF10CEC79F0E31DB6B5DD85D2B</t>
  </si>
  <si>
    <t>6778E7D0D35DF8168F05028ECC3C5951</t>
  </si>
  <si>
    <t>DDB01B057821EC4C734FC56741930D3E</t>
  </si>
  <si>
    <t>F2AA7A656AB9821DB3B719FBC79C4697</t>
  </si>
  <si>
    <t>68148D24ED9D0E887D2D3110480CB0D7</t>
  </si>
  <si>
    <t>ACEA5A2C57A3160A3DAA1A64239EB6D4</t>
  </si>
  <si>
    <t>48F7045D5DF9A830CC1C0450A01B86B5</t>
  </si>
  <si>
    <t>64E4B3B771B3C5FC734E65CDE52EA934</t>
  </si>
  <si>
    <t>86D6E83F4A8F95D7B17E0ED7B33B8029</t>
  </si>
  <si>
    <t>517FEDBDE8971DB7A7BAE3E795FBE002</t>
  </si>
  <si>
    <t>D40D92DD7210AE4D26E27CA527894884</t>
  </si>
  <si>
    <t>61C88475E06D73AAE900F5140293AB61</t>
  </si>
  <si>
    <t>B43E830427D679E61B668F1C26E46F77</t>
  </si>
  <si>
    <t>250F5A16AEEC685E25588ED3BC6AB4B9</t>
  </si>
  <si>
    <t>E275E84F3B144B2A62F103B6D44CEC05</t>
  </si>
  <si>
    <t>308F85C453E11FBE7761B17DEF059066</t>
  </si>
  <si>
    <t>BADF517C921A29ECAF210BE694E7FE5B</t>
  </si>
  <si>
    <t>2EC3A97124CD69C8E6E1398A6BA95A9C</t>
  </si>
  <si>
    <t>4F5F98AB3730EAAEB1E9C8C8C204D840</t>
  </si>
  <si>
    <t>F87707FFF81FC3FA14DBB32D512AB077</t>
  </si>
  <si>
    <t>1C524E52FE62D5AC6D47834ECCDE0463</t>
  </si>
  <si>
    <t>8BEE75DA603A46709FACC37F0B15EDA2</t>
  </si>
  <si>
    <t>18616142434FAD940226E8FC2AC522B2</t>
  </si>
  <si>
    <t>6B0FC76BC80F6F0D4F119ABBEB47447D</t>
  </si>
  <si>
    <t>D0F7E1F2A9432A6024E1509870A2E179</t>
  </si>
  <si>
    <t>4686F46F22A9D154BFD14C11DFE1334F</t>
  </si>
  <si>
    <t>4B0D8552D1EFD671F16A65D1B219A58A</t>
  </si>
  <si>
    <t>99AF7FFA81F0C0FF9885790243C2ED40</t>
  </si>
  <si>
    <t>620259F86CEF1D3F87E2EC35EEF20D7F</t>
  </si>
  <si>
    <t>AAD124093332984EE35316DF0130247F</t>
  </si>
  <si>
    <t>7ACE735E996AA1ECFF9F76BBB6A204E3</t>
  </si>
  <si>
    <t>FBF8AD186A8A25465D3100FC74DB635D</t>
  </si>
  <si>
    <t>AAAD78FC29436DEACCF9006F6549C33E</t>
  </si>
  <si>
    <t>1CE7CDA45A3B54F4BA940C0C6D33045E</t>
  </si>
  <si>
    <t>69450DD70CB846B68A230A6C22603931</t>
  </si>
  <si>
    <t>2E17F33A461D520C693ECDA9C0DF3E37</t>
  </si>
  <si>
    <t>4478E46E4410BD5CF3D4F1128392EFDC</t>
  </si>
  <si>
    <t>199455973A84E9E0EF8A7755FF875489</t>
  </si>
  <si>
    <t>4C94945B12AC1469CA03837C9B30C1B6</t>
  </si>
  <si>
    <t>06469622A388B8C5E4FD49C82DDCDF8F</t>
  </si>
  <si>
    <t>31C205D3807343171909714B1DFD38B4</t>
  </si>
  <si>
    <t>DD50F625DE936D92D767220FDE3933C3</t>
  </si>
  <si>
    <t>FE9F779243CE60050B032BE7A33D2731</t>
  </si>
  <si>
    <t>2B1BB7EF01E0AD0DA9D8DC762C0D3DF8</t>
  </si>
  <si>
    <t>DE10777B7C753DB70920D5E221ADFE62</t>
  </si>
  <si>
    <t>4CFE83EC16AD0F458EFA8C04C9D0167A</t>
  </si>
  <si>
    <t>DA88664C40D74E2ED6B620819BB6D54A</t>
  </si>
  <si>
    <t>7FF8197A27215FD4C71D0F932604BD42</t>
  </si>
  <si>
    <t>142A0BD21973D3CB9A2E68500A8C15A3</t>
  </si>
  <si>
    <t>84B0C9FB90C375C2E8AECC62AF430580</t>
  </si>
  <si>
    <t>B64A3FE576E1FD0BC0CE32BCBD0145DE</t>
  </si>
  <si>
    <t>6D4BEA731C03E54607C863B50744ABD0</t>
  </si>
  <si>
    <t>7DFBEE63AC0626774B6C62D806015E34</t>
  </si>
  <si>
    <t>31D846525963AB7E3312955C31E2FFC0</t>
  </si>
  <si>
    <t>2FA77980C597F7F200A89581FD9419E3</t>
  </si>
  <si>
    <t>8D0315E80EDE0070B9F55720B5C11746</t>
  </si>
  <si>
    <t>30717DCC1650E5BE34A67999B15CE1B1</t>
  </si>
  <si>
    <t>C31CE01B56A44F73295F93E2FC8D90E1</t>
  </si>
  <si>
    <t>08C4016B240282799FF40973472EDF32</t>
  </si>
  <si>
    <t>02316415E31AD9098411806353DBFE05</t>
  </si>
  <si>
    <t>C8CCEB417B7A2E4C4DEA703176273502</t>
  </si>
  <si>
    <t>A31090C0E20D1CF4342EA23E7C0AD156</t>
  </si>
  <si>
    <t>7DF7E13A087D7D97086264D8778AD271</t>
  </si>
  <si>
    <t>A59511A630A853FAF6F24FEA21CC3050</t>
  </si>
  <si>
    <t>2CE1BB768AC365EE175A34C58DD9D04D</t>
  </si>
  <si>
    <t>0C2272A087F882540ADADC5A5FF7509B</t>
  </si>
  <si>
    <t>F7C0B85596C2D0A0C3FD63387FB577A6</t>
  </si>
  <si>
    <t>A6054AEF7E0D9C87EB81FCF399737722</t>
  </si>
  <si>
    <t>262FC324A618BBF895DD9BC14F36F9CD</t>
  </si>
  <si>
    <t>11D7CA1A75FB7ACC88ED346AF4190853</t>
  </si>
  <si>
    <t>A4D6A069C29014FA3FDC1BA3E12E4E8B</t>
  </si>
  <si>
    <t>62BC21777D76BF38A785BBB6DFB47EC3</t>
  </si>
  <si>
    <t>438581DDBF0AD93B0E180D851CCB495C</t>
  </si>
  <si>
    <t>6B327B0C5467ACF169CD09E075FC0302</t>
  </si>
  <si>
    <t>DE136CBA7E9AD84586CEB881C152382A</t>
  </si>
  <si>
    <t>8E6EB5269452E7D6654983C71F480E45</t>
  </si>
  <si>
    <t>466EFEC4FC836E17EE23E00CFD4615A6</t>
  </si>
  <si>
    <t>BAD30CF240BAA7DBEDD5FA1AF2C83EE5</t>
  </si>
  <si>
    <t>631FE18A0E3EA3F3E26FF8DE82C12DD0</t>
  </si>
  <si>
    <t>1B9C52E5C769F7B52CD5F54E59997519</t>
  </si>
  <si>
    <t>B809AE513E458C8C6634C5F05C5AED20</t>
  </si>
  <si>
    <t>09FD8CA481ACF934E7C115570A33FB07</t>
  </si>
  <si>
    <t>00364A3C275863BDC637300DB3E84DB5</t>
  </si>
  <si>
    <t>33873E6C667653EC0B441AEAD7BC1DE0</t>
  </si>
  <si>
    <t>64F0CBA87BE8C7CB3750F4689CC0E1AC</t>
  </si>
  <si>
    <t>A4E827955915F356D89977DECA14785F</t>
  </si>
  <si>
    <t>82FE7D2E9CFA9E907F2B5E1CBC2FE877</t>
  </si>
  <si>
    <t>6DC0D1BDF75E273C63D9979A88DE37DB</t>
  </si>
  <si>
    <t>320DA514B35FE593E706E944EDDB5FA2</t>
  </si>
  <si>
    <t>E57D14F71D1DCF94A0FEE479A3BA29FA</t>
  </si>
  <si>
    <t>41B08B5948A49C6D98BE5560C08EF43A</t>
  </si>
  <si>
    <t>4AE9F10904B1013785A315D890EA3E90</t>
  </si>
  <si>
    <t>B3B1B13CBE4D61DCA219B72F2829ED9C</t>
  </si>
  <si>
    <t>EF84156C4C872AF831D6E7CAA6EF5C20</t>
  </si>
  <si>
    <t>2FA5A138F4816D36F30038D915AC6A19</t>
  </si>
  <si>
    <t>8A5074B3EB00BB1E108E029AE9C6B5C5</t>
  </si>
  <si>
    <t>403DC78C04267979803F4597511EC22C</t>
  </si>
  <si>
    <t>49F0DD9A4479A1F1B6F261988CCB3DF0</t>
  </si>
  <si>
    <t>C8084E0DDF60559A1D05FDBEB0823C47</t>
  </si>
  <si>
    <t>86F65A43F3CAACDE86CE1BAA0E5C674B</t>
  </si>
  <si>
    <t>1C7C6AD88D424805BB45AA7B6794730A</t>
  </si>
  <si>
    <t>50677</t>
  </si>
  <si>
    <t>Listado de los dictámenes a discusión y votación</t>
  </si>
  <si>
    <t>05655B08B94B4B1265F6D243E4034F43</t>
  </si>
  <si>
    <t>5A97B227291CC8D214D6B466135B0B7E</t>
  </si>
  <si>
    <t>15BBFF12BDC25F94FCB6D42C5BE8079E</t>
  </si>
  <si>
    <t>E1DF00AB4D5BCB690A1D5E2FA1F314CF</t>
  </si>
  <si>
    <t>9DF52E127C1176F0AD04C34B72835141</t>
  </si>
  <si>
    <t>6F585477C54315DA161F41FBEBF2D2E0</t>
  </si>
  <si>
    <t>A2D1254065E656D688E6B065A7ABEFA1</t>
  </si>
  <si>
    <t>F2E703503C963B7345F757209BA6A317</t>
  </si>
  <si>
    <t>82BD227F453ED953C7C2DD0C52F9FC65</t>
  </si>
  <si>
    <t>41A24BDF10CEC79F101C2110E15E6DFC</t>
  </si>
  <si>
    <t>603ABB0B536636A6F0E0AFA76E9DBB8B</t>
  </si>
  <si>
    <t>DDB01B057821EC4C06B07EB2863259E4</t>
  </si>
  <si>
    <t>F2AA7A656AB9821D16987215F8D7ECE6</t>
  </si>
  <si>
    <t>68148D24ED9D0E8810B5C5A9B6F0C76A</t>
  </si>
  <si>
    <t>ACEA5A2C57A3160A799A32E365D98065</t>
  </si>
  <si>
    <t>E2101F80DC8483D5A3F3D296A13CCE0D</t>
  </si>
  <si>
    <t>64E4B3B771B3C5FCA55269FF783D365C</t>
  </si>
  <si>
    <t>86D6E83F4A8F95D734BB054205B81DCE</t>
  </si>
  <si>
    <t>517FEDBDE8971DB775290AE9D1D7B147</t>
  </si>
  <si>
    <t>537D647053DFAF63EEB19190D354D091</t>
  </si>
  <si>
    <t>61C88475E06D73AADE16229ED31A2B29</t>
  </si>
  <si>
    <t>B43E830427D679E6ED6BCD4E0A3A6941</t>
  </si>
  <si>
    <t>250F5A16AEEC685E79AA7EF2BF679EF5</t>
  </si>
  <si>
    <t>E275E84F3B144B2A2E1985361730326F</t>
  </si>
  <si>
    <t>308F85C453E11FBE2EEAF20728334833</t>
  </si>
  <si>
    <t>BADF517C921A29EC7E5530A34FE2BCCC</t>
  </si>
  <si>
    <t>2EC3A97124CD69C8146D9A8940CC4BCE</t>
  </si>
  <si>
    <t>4F5F98AB3730EAAE72FC772BB8A9649B</t>
  </si>
  <si>
    <t>F87707FFF81FC3FAFD07D9D8FD75BE79</t>
  </si>
  <si>
    <t>4389B5D0582D1B1FE6B8C6D97FF43909</t>
  </si>
  <si>
    <t>1D5D38AAB9D8FC7651A0A1A080494138</t>
  </si>
  <si>
    <t>8BEE75DA603A467072D5061D1C87B0C9</t>
  </si>
  <si>
    <t>6B0FC76BC80F6F0D5C5EA82440E7D172</t>
  </si>
  <si>
    <t>8A9987F31A5FD4436878C75A21C7798B</t>
  </si>
  <si>
    <t>D0F7E1F2A9432A60DC3FC9BF10915C3C</t>
  </si>
  <si>
    <t>C71215325B108DF797A738D2F73B26EC</t>
  </si>
  <si>
    <t>4B0D8552D1EFD671F109C503A1FE7EEE</t>
  </si>
  <si>
    <t>620259F86CEF1D3FA08C4D2D4E1C7027</t>
  </si>
  <si>
    <t>AAD124093332984E662308EF29D84E84</t>
  </si>
  <si>
    <t>7ACE735E996AA1EC423174FFA2B9B25B</t>
  </si>
  <si>
    <t>FBF8AD186A8A2546773AF17D194F0CD6</t>
  </si>
  <si>
    <t>AAAD78FC29436DEAF867A76C01D96B9A</t>
  </si>
  <si>
    <t>1CE7CDA45A3B54F49EE9E21F27E83401</t>
  </si>
  <si>
    <t>69450DD70CB846B64F735C1362C5B078</t>
  </si>
  <si>
    <t>2E17F33A461D520C602E4F21B7A235BB</t>
  </si>
  <si>
    <t>4478E46E4410BD5CCC4BC85F73508513</t>
  </si>
  <si>
    <t>199455973A84E9E040510C6AB5237D93</t>
  </si>
  <si>
    <t>4C94945B12AC1469AD1378FDD2344CD9</t>
  </si>
  <si>
    <t>06469622A388B8C5C151191C0E156159</t>
  </si>
  <si>
    <t>31C205D380734317C8AD2DF08F8F79E7</t>
  </si>
  <si>
    <t>DD50F625DE936D929C91B808A85EE16C</t>
  </si>
  <si>
    <t>FE9F779243CE60056E72A25CB2B92358</t>
  </si>
  <si>
    <t>4C7284E3ECD2D434D0E1F85797C494E2</t>
  </si>
  <si>
    <t>DE10777B7C753DB73C56EFE256560F87</t>
  </si>
  <si>
    <t>4CFE83EC16AD0F458261A9666BB42D8F</t>
  </si>
  <si>
    <t>DA88664C40D74E2ED772119F8BB274B0</t>
  </si>
  <si>
    <t>7FF8197A27215FD415FB2DFDBA7992AB</t>
  </si>
  <si>
    <t>142A0BD21973D3CB02366823B8D2101D</t>
  </si>
  <si>
    <t>84B0C9FB90C375C2D02F9643F0296865</t>
  </si>
  <si>
    <t>B64A3FE576E1FD0B6311EDAF3C67ED92</t>
  </si>
  <si>
    <t>6D4BEA731C03E5465F5E50CD0038E4BA</t>
  </si>
  <si>
    <t>7DFBEE63AC0626778B2AB1AE937DF9F5</t>
  </si>
  <si>
    <t>31D846525963AB7E617D6CD4290493DA</t>
  </si>
  <si>
    <t>2FA77980C597F7F215CA53EE06EDAF00</t>
  </si>
  <si>
    <t>8D0315E80EDE0070E43C75B58C44D292</t>
  </si>
  <si>
    <t>30717DCC1650E5BE19B3551F28DA53F0</t>
  </si>
  <si>
    <t>C31CE01B56A44F73628A23DA987C4338</t>
  </si>
  <si>
    <t>08C4016B2402827917EC0B1597A60323</t>
  </si>
  <si>
    <t>02316415E31AD909E4281DDAB6E4A551</t>
  </si>
  <si>
    <t>C8CCEB417B7A2E4C40F3989F44941DB4</t>
  </si>
  <si>
    <t>A31090C0E20D1CF44B76B97FD044796F</t>
  </si>
  <si>
    <t>7DF7E13A087D7D97C80333007D4402B3</t>
  </si>
  <si>
    <t>A59511A630A853FA7F776BD2A6BEB313</t>
  </si>
  <si>
    <t>2CE1BB768AC365EEF1B763D40B44517B</t>
  </si>
  <si>
    <t>0C2272A087F88254915B20DA90CA504A</t>
  </si>
  <si>
    <t>F7C0B85596C2D0A087C5B08BC291E5E9</t>
  </si>
  <si>
    <t>A6054AEF7E0D9C8707D0803299F55993</t>
  </si>
  <si>
    <t>262FC324A618BBF870985A6C3A42749C</t>
  </si>
  <si>
    <t>11D7CA1A75FB7ACCC2B99B34B8070C69</t>
  </si>
  <si>
    <t>A4D6A069C29014FA3D338AB8A5132E26</t>
  </si>
  <si>
    <t>62BC21777D76BF3889A6D68161CDEAB7</t>
  </si>
  <si>
    <t>438581DDBF0AD93BFB7E11B173DCAB24</t>
  </si>
  <si>
    <t>6B327B0C5467ACF197931945B1436272</t>
  </si>
  <si>
    <t>DE136CBA7E9AD8454B96226D62D4AF9C</t>
  </si>
  <si>
    <t>8E6EB5269452E7D6D70A243BBABD0697</t>
  </si>
  <si>
    <t>466EFEC4FC836E17257AB8EDE102B90E</t>
  </si>
  <si>
    <t>BAD30CF240BAA7DB029C0CAE97FA8DB3</t>
  </si>
  <si>
    <t>23B7A11A78843D25ECDEB881B36698B1</t>
  </si>
  <si>
    <t>1A6913B4770F22C98CFE395837D0E751</t>
  </si>
  <si>
    <t>1B9C52E5C769F7B52A69A547A2B70F02</t>
  </si>
  <si>
    <t>B809AE513E458C8C3CC6DFAD24C2AFD8</t>
  </si>
  <si>
    <t>FD256F944BE63E85CEF5BDFE973A6110</t>
  </si>
  <si>
    <t>00364A3C275863BD92CAD1F88297C899</t>
  </si>
  <si>
    <t>8D41DD1884FFB61DB877C0963C19E12B</t>
  </si>
  <si>
    <t>64F0CBA87BE8C7CBD7F0E292EE8C7D48</t>
  </si>
  <si>
    <t>A4E827955915F356F35AA1589547114D</t>
  </si>
  <si>
    <t>07FAAFA7B63829D906FCF7734FF415F7</t>
  </si>
  <si>
    <t>6DC0D1BDF75E273C1B9BE59E622E696A</t>
  </si>
  <si>
    <t>DBBE8A7D9F4427C7747D3F4C3E57F380</t>
  </si>
  <si>
    <t>E57D14F71D1DCF948D72571DBB7A925C</t>
  </si>
  <si>
    <t>41B08B5948A49C6DCDDEDF8356A5B6ED</t>
  </si>
  <si>
    <t>05304414D349FF5EFA14FCBFB977175A</t>
  </si>
  <si>
    <t>B3B1B13CBE4D61DC8D8A9CA425A6285E</t>
  </si>
  <si>
    <t>24457B29F904C6388A44A414367762CD</t>
  </si>
  <si>
    <t>2FA5A138F4816D36A97BAF3991107BB6</t>
  </si>
  <si>
    <t>1A698F78D0DAD0F0618BF94CD76F8AD8</t>
  </si>
  <si>
    <t>403DC78C04267979C9BABAB0690DE0E8</t>
  </si>
  <si>
    <t>8A5074B3EB00BB1E076A2CAA610B39C1</t>
  </si>
  <si>
    <t>86F65A43F3CAACDE8264B885827D8BCA</t>
  </si>
  <si>
    <t>1C7C6AD88D424805B0BF5E93FC3ABB9B</t>
  </si>
  <si>
    <t>50678</t>
  </si>
  <si>
    <t>Listado de las declaratorias de publicidad de los dictámenes y de las iniciativas y de las minutas</t>
  </si>
  <si>
    <t>05655B08B94B4B1262E82F4DF0D90A26</t>
  </si>
  <si>
    <t>5A97B227291CC8D27C1F9FCF1CD69D72</t>
  </si>
  <si>
    <t>15BBFF12BDC25F94835F7B2EBA759D6A</t>
  </si>
  <si>
    <t>E1DF00AB4D5BCB698B7619A9908C1DAC</t>
  </si>
  <si>
    <t>9DF52E127C1176F0EC90997E509D10D2</t>
  </si>
  <si>
    <t>A6081B6B673D8484D8BA5D0DACEA2A6E</t>
  </si>
  <si>
    <t>A2D1254065E656D668DFD520BB53FC68</t>
  </si>
  <si>
    <t>F2E703503C963B73ABC2256720314CA3</t>
  </si>
  <si>
    <t>82BD227F453ED9539113E2A1EA41D8AF</t>
  </si>
  <si>
    <t>41A24BDF10CEC79FFD641F50025B08CB</t>
  </si>
  <si>
    <t>603ABB0B536636A62AA9CF428F472D28</t>
  </si>
  <si>
    <t>CC21EB3CEC01D918EC01A0DD8FEC4EF7</t>
  </si>
  <si>
    <t>F2AA7A656AB9821DF7DE18036B8B3D95</t>
  </si>
  <si>
    <t>68148D24ED9D0E88AACCDEF8DF842381</t>
  </si>
  <si>
    <t>ACEA5A2C57A3160A9A20985559A4FA1F</t>
  </si>
  <si>
    <t>E2101F80DC8483D579A8B14D79E7E0F6</t>
  </si>
  <si>
    <t>64E4B3B771B3C5FC4EF539000B28887C</t>
  </si>
  <si>
    <t>86D6E83F4A8F95D7C38453553D2F9D7F</t>
  </si>
  <si>
    <t>517FEDBDE8971DB70A6294D46187C734</t>
  </si>
  <si>
    <t>537D647053DFAF636A96B15E48B53826</t>
  </si>
  <si>
    <t>61C88475E06D73AA79FD03CFD5B1F2C1</t>
  </si>
  <si>
    <t>B43E830427D679E67E6D22ECE4AA21BB</t>
  </si>
  <si>
    <t>250F5A16AEEC685EAE17130282ECFBEB</t>
  </si>
  <si>
    <t>E275E84F3B144B2AC20EBD23EA55444D</t>
  </si>
  <si>
    <t>308F85C453E11FBE1FD53A645E56FA5E</t>
  </si>
  <si>
    <t>BADF517C921A29EC32B89ADF531B46C5</t>
  </si>
  <si>
    <t>2EC3A97124CD69C8AB09E61D6CC38574</t>
  </si>
  <si>
    <t>3B2E167A4F5B28B1C36AAC6495939A20</t>
  </si>
  <si>
    <t>F87707FFF81FC3FAE55AA97042BFFB40</t>
  </si>
  <si>
    <t>4389B5D0582D1B1F7005966BDABEA403</t>
  </si>
  <si>
    <t>1D5D38AAB9D8FC76FE829FB6F03B5EF2</t>
  </si>
  <si>
    <t>8BEE75DA603A4670CD5F9D93E1963908</t>
  </si>
  <si>
    <t>6B0FC76BC80F6F0D0356E83AFBBCC805</t>
  </si>
  <si>
    <t>8A9987F31A5FD4437CC96A729C310BAF</t>
  </si>
  <si>
    <t>D0F7E1F2A9432A60212339BF8C2BF26A</t>
  </si>
  <si>
    <t>C71215325B108DF7E33BF2BA7613008D</t>
  </si>
  <si>
    <t>4B0D8552D1EFD671DCBDEBDC0E3B42A6</t>
  </si>
  <si>
    <t>620259F86CEF1D3F2D383690C2FB01BE</t>
  </si>
  <si>
    <t>AAD124093332984E0555D84409B2249C</t>
  </si>
  <si>
    <t>7ACE735E996AA1EC5473A098BD0AB58E</t>
  </si>
  <si>
    <t>FBF8AD186A8A254653DB50E458506373</t>
  </si>
  <si>
    <t>AAAD78FC29436DEA9AF4F1EA41C4D24C</t>
  </si>
  <si>
    <t>D94E32D91F790374C96FFF5141473983</t>
  </si>
  <si>
    <t>69450DD70CB846B6EB2AA71401A928B3</t>
  </si>
  <si>
    <t>2E17F33A461D520C63CADD10A946BC65</t>
  </si>
  <si>
    <t>4478E46E4410BD5C1F683A3855069844</t>
  </si>
  <si>
    <t>199455973A84E9E0276A4F2FADB9C5CD</t>
  </si>
  <si>
    <t>2913B90F89E0E12966A465A132696C11</t>
  </si>
  <si>
    <t>06469622A388B8C5869741786B618763</t>
  </si>
  <si>
    <t>D937FD3685162AA289B7A53B6901866B</t>
  </si>
  <si>
    <t>DD50F625DE936D92247DEA7AEA6B7D17</t>
  </si>
  <si>
    <t>FE9F779243CE60057FC2465A288EC81E</t>
  </si>
  <si>
    <t>4C7284E3ECD2D434893C901DE1028A5B</t>
  </si>
  <si>
    <t>DE10777B7C753DB7320CAB5BB3A088FF</t>
  </si>
  <si>
    <t>319AA324B84110AF18B4D6010563F7A2</t>
  </si>
  <si>
    <t>DA88664C40D74E2E0F8EC71216C2574B</t>
  </si>
  <si>
    <t>7FF8197A27215FD4E3745E2BC1264DD8</t>
  </si>
  <si>
    <t>142A0BD21973D3CB0B1FDB197DB8C6B6</t>
  </si>
  <si>
    <t>84B0C9FB90C375C24723300F4AA2394D</t>
  </si>
  <si>
    <t>B66BE7AB956AE6093FAD3D2273F284C3</t>
  </si>
  <si>
    <t>6D4BEA731C03E546F8F1F0A3CF164195</t>
  </si>
  <si>
    <t>7DFBEE63AC0626770906793EAB087D6C</t>
  </si>
  <si>
    <t>31D846525963AB7E571F7B2D28D84065</t>
  </si>
  <si>
    <t>2FA77980C597F7F2B34C2AB02C3A0E32</t>
  </si>
  <si>
    <t>D643D865E281AB67143E5EA1D1CA1B8A</t>
  </si>
  <si>
    <t>30717DCC1650E5BE9DA20FF63197B8BC</t>
  </si>
  <si>
    <t>C31CE01B56A44F73385119CEB1B1B8F2</t>
  </si>
  <si>
    <t>08C4016B240282795EBEB368F4D95E4F</t>
  </si>
  <si>
    <t>02316415E31AD909CA6BE15F85C5E5AE</t>
  </si>
  <si>
    <t>F8749C8004BD605982294A2809CA845B</t>
  </si>
  <si>
    <t>A31090C0E20D1CF45E70BDA90D416E90</t>
  </si>
  <si>
    <t>7DF7E13A087D7D9786AD0B4712B944DC</t>
  </si>
  <si>
    <t>A59511A630A853FA8D508739CCD82129</t>
  </si>
  <si>
    <t>2CE1BB768AC365EEE8C93437CDD6587C</t>
  </si>
  <si>
    <t>4198806D444A73F9832C073F83DF9A63</t>
  </si>
  <si>
    <t>F7C0B85596C2D0A04078A02E555C1927</t>
  </si>
  <si>
    <t>A6054AEF7E0D9C87C9ADA235D2EA7708</t>
  </si>
  <si>
    <t>262FC324A618BBF88AAAE8DD1DB068A2</t>
  </si>
  <si>
    <t>3DC72CA0A9ABDEAC12B5C400E10792A1</t>
  </si>
  <si>
    <t>A4D6A069C29014FA9818B99EC68C14E3</t>
  </si>
  <si>
    <t>62BC21777D76BF385F370AB44C2570A4</t>
  </si>
  <si>
    <t>438581DDBF0AD93BFD983291ACC7E2EB</t>
  </si>
  <si>
    <t>6B327B0C5467ACF1C551BE3469746B98</t>
  </si>
  <si>
    <t>DE136CBA7E9AD845EE27F97EC6D73887</t>
  </si>
  <si>
    <t>80A3C3C411F22BFD500FAA74BF510002</t>
  </si>
  <si>
    <t>466EFEC4FC836E175A3B55D8509066C4</t>
  </si>
  <si>
    <t>BAD30CF240BAA7DB3585BCB3D89BF002</t>
  </si>
  <si>
    <t>23B7A11A78843D25449B1C3BABEEE12B</t>
  </si>
  <si>
    <t>1A6913B4770F22C9FAE6A84D59A6AF75</t>
  </si>
  <si>
    <t>1B9C52E5C769F7B5C0790263A3B0135D</t>
  </si>
  <si>
    <t>B809AE513E458C8CE4F60464C5685D1A</t>
  </si>
  <si>
    <t>FD256F944BE63E856F752684A28748B1</t>
  </si>
  <si>
    <t>00364A3C275863BD86047414F75B80EC</t>
  </si>
  <si>
    <t>8D41DD1884FFB61D7A2452B9930615CB</t>
  </si>
  <si>
    <t>64F0CBA87BE8C7CBB2E16340171ECCD9</t>
  </si>
  <si>
    <t>A4E827955915F356AB6631BE005F4FD9</t>
  </si>
  <si>
    <t>07FAAFA7B63829D9C393BEDA184F6E7C</t>
  </si>
  <si>
    <t>6DC0D1BDF75E273C57EF387132CBBC35</t>
  </si>
  <si>
    <t>DBBE8A7D9F4427C707695DB6878FB3A1</t>
  </si>
  <si>
    <t>E57D14F71D1DCF9414BACA1DAFED5A40</t>
  </si>
  <si>
    <t>41B08B5948A49C6DDB27ACEB02810D91</t>
  </si>
  <si>
    <t>05304414D349FF5EB13261723956AE34</t>
  </si>
  <si>
    <t>B3B1B13CBE4D61DC7C687F9A39AB60C9</t>
  </si>
  <si>
    <t>24457B29F904C63895490B70908FD621</t>
  </si>
  <si>
    <t>2FA5A138F4816D366CEE43737FA1EE24</t>
  </si>
  <si>
    <t>1A698F78D0DAD0F07927AE2998C5C1AF</t>
  </si>
  <si>
    <t>403DC78C04267979FCFA5B80C9BC3EB9</t>
  </si>
  <si>
    <t>8A5074B3EB00BB1E2EF6AA126ECF046F</t>
  </si>
  <si>
    <t>86F65A43F3CAACDEED9DECE5C4C7CB7E</t>
  </si>
  <si>
    <t>1C7C6AD88D424805709E36B80650D0FD</t>
  </si>
  <si>
    <t>50679</t>
  </si>
  <si>
    <t>Proposiciones calificadas por el Pleno de urgente u obvia resolución</t>
  </si>
  <si>
    <t>05655B08B94B4B1255155B29116FF13A</t>
  </si>
  <si>
    <t>5A97B227291CC8D230FB4C088CA26D67</t>
  </si>
  <si>
    <t>6B6DDA206BE480FF8E10978741574879</t>
  </si>
  <si>
    <t>603ABB0B536636A63E4FEADF987DE83E</t>
  </si>
  <si>
    <t>E1DF00AB4D5BCB69AC5330B94D334B5B</t>
  </si>
  <si>
    <t>6F585477C54315DACE336E71769C5868</t>
  </si>
  <si>
    <t>A6081B6B673D84844A34C55EB5F45BA0</t>
  </si>
  <si>
    <t>F2E703503C963B73E4E6DEF274B980CC</t>
  </si>
  <si>
    <t>82BD227F453ED953E265733894B1D393</t>
  </si>
  <si>
    <t>41A24BDF10CEC79FF0DB6069383F89FD</t>
  </si>
  <si>
    <t>6778E7D0D35DF816712977FC2AABF712</t>
  </si>
  <si>
    <t>CC21EB3CEC01D918A23EEAC8D69D3A46</t>
  </si>
  <si>
    <t>F2AA7A656AB9821DCAF5C61561A546D8</t>
  </si>
  <si>
    <t>68148D24ED9D0E88E65620B15E2DAF40</t>
  </si>
  <si>
    <t>D92353164E37C5EDE520FBC28AE93B1B</t>
  </si>
  <si>
    <t>E2101F80DC8483D5A48750BB6845C4A2</t>
  </si>
  <si>
    <t>64E4B3B771B3C5FC0B83145768E0C1FB</t>
  </si>
  <si>
    <t>86D6E83F4A8F95D72AC3C27B6CA8E56F</t>
  </si>
  <si>
    <t>E275E84F3B144B2AA990D28E54605A2C</t>
  </si>
  <si>
    <t>D40D92DD7210AE4D1F132C18CE70B8C5</t>
  </si>
  <si>
    <t>A2D1254065E656D692C3C83865273E4A</t>
  </si>
  <si>
    <t>61C88475E06D73AA04BE88C3402AB585</t>
  </si>
  <si>
    <t>4F4D9B3A3E050EB637A62625EDAE740D</t>
  </si>
  <si>
    <t>250F5A16AEEC685ECA2E92A312036B8A</t>
  </si>
  <si>
    <t>308F85C453E11FBE1DF8915968A4FF7B</t>
  </si>
  <si>
    <t>BADF517C921A29EC94B6FA1AAC16D8BB</t>
  </si>
  <si>
    <t>2EC3A97124CD69C8F771F2A50FE0084B</t>
  </si>
  <si>
    <t>3B2E167A4F5B28B1E82411DD1D9B307B</t>
  </si>
  <si>
    <t>F87707FFF81FC3FAC8332A8AADC0EBB0</t>
  </si>
  <si>
    <t>1C524E52FE62D5AC4B5978A8BF8A071A</t>
  </si>
  <si>
    <t>1D5D38AAB9D8FC762C53E0394C35159A</t>
  </si>
  <si>
    <t>8BEE75DA603A46709D126A480F62C939</t>
  </si>
  <si>
    <t>6B0FC76BC80F6F0D956ECAA7DD1CFD8C</t>
  </si>
  <si>
    <t>8A9987F31A5FD44300BB61B5F8CDD689</t>
  </si>
  <si>
    <t>4686F46F22A9D1546A6279556688B1E8</t>
  </si>
  <si>
    <t>C71215325B108DF723C1A218B5182A2F</t>
  </si>
  <si>
    <t>4B0D8552D1EFD6714F650D36B997B815</t>
  </si>
  <si>
    <t>620259F86CEF1D3FF6743AE72D738F93</t>
  </si>
  <si>
    <t>AAD124093332984EBC6196DD9E0DAC0E</t>
  </si>
  <si>
    <t>08739B7915405DFAB45BD998304126E7</t>
  </si>
  <si>
    <t>FBF8AD186A8A25461D7F4F26C4301B9D</t>
  </si>
  <si>
    <t>AAAD78FC29436DEA1C37B1D0D4F2F38A</t>
  </si>
  <si>
    <t>D94E32D91F7903747EDA341AE85750DA</t>
  </si>
  <si>
    <t>69450DD70CB846B660CC8145064F5E2D</t>
  </si>
  <si>
    <t>F3CC66E26D7ABB4C5B2E64ED720C8CE8</t>
  </si>
  <si>
    <t>4478E46E4410BD5CB4DB8A8719C6223A</t>
  </si>
  <si>
    <t>199455973A84E9E034FC1B42634BB130</t>
  </si>
  <si>
    <t>2913B90F89E0E129553435DE287845F0</t>
  </si>
  <si>
    <t>06469622A388B8C5FD29F861B6D903FD</t>
  </si>
  <si>
    <t>D937FD3685162AA23A131A719B54D547</t>
  </si>
  <si>
    <t>DD50F625DE936D92416E5D1AE0EE3246</t>
  </si>
  <si>
    <t>FE9F779243CE6005701E62943361FAEB</t>
  </si>
  <si>
    <t>4C7284E3ECD2D434F790EFE26CD59C0E</t>
  </si>
  <si>
    <t>DE10777B7C753DB7E19F0955FA1EF582</t>
  </si>
  <si>
    <t>319AA324B84110AF2765BBEF98C38C14</t>
  </si>
  <si>
    <t>DA88664C40D74E2E216F5513F2FD21D7</t>
  </si>
  <si>
    <t>E19320A41FD4A105F5FB659C8284D970</t>
  </si>
  <si>
    <t>142A0BD21973D3CB413344FF4FFCB630</t>
  </si>
  <si>
    <t>84B0C9FB90C375C29EB343F22E3A9F32</t>
  </si>
  <si>
    <t>B66BE7AB956AE6099FA97E7D6897599E</t>
  </si>
  <si>
    <t>6D4BEA731C03E546B6887DCCEE20A8A4</t>
  </si>
  <si>
    <t>7DFBEE63AC0626770431924041FEB93D</t>
  </si>
  <si>
    <t>31D846525963AB7EF8E8AAB37B4571E8</t>
  </si>
  <si>
    <t>2FA77980C597F7F2686C5AECDBC4D719</t>
  </si>
  <si>
    <t>D643D865E281AB67771BDCC1797E02AD</t>
  </si>
  <si>
    <t>30717DCC1650E5BE33F651257867B191</t>
  </si>
  <si>
    <t>C31CE01B56A44F735238041A38B17EFF</t>
  </si>
  <si>
    <t>08C4016B24028279528A38916C6BF387</t>
  </si>
  <si>
    <t>02316415E31AD909061C2B57CB416FAA</t>
  </si>
  <si>
    <t>F8749C8004BD605908D5F536447AFE42</t>
  </si>
  <si>
    <t>A31090C0E20D1CF4A511CDC937CDDBD9</t>
  </si>
  <si>
    <t>7DF7E13A087D7D97207174E66752FE03</t>
  </si>
  <si>
    <t>A59511A630A853FA0C09F352FB7281BF</t>
  </si>
  <si>
    <t>2CE1BB768AC365EE0E0B76719D2531E7</t>
  </si>
  <si>
    <t>4198806D444A73F9FD0EAB782A740472</t>
  </si>
  <si>
    <t>F7C0B85596C2D0A010D39FE516A9953C</t>
  </si>
  <si>
    <t>A6054AEF7E0D9C8734A02A311D4EFC2F</t>
  </si>
  <si>
    <t>262FC324A618BBF8AEB7FBEC1B011DA5</t>
  </si>
  <si>
    <t>3DC72CA0A9ABDEAC0D33E39B2CCEEDA2</t>
  </si>
  <si>
    <t>A4D6A069C29014FACCC8B3D72A8F22A0</t>
  </si>
  <si>
    <t>62BC21777D76BF381FCAD968990403BB</t>
  </si>
  <si>
    <t>438581DDBF0AD93BA0E5EEE8292688C6</t>
  </si>
  <si>
    <t>6B327B0C5467ACF11222CE2BCF9F2A60</t>
  </si>
  <si>
    <t>DE136CBA7E9AD8454F47319C0EA9D967</t>
  </si>
  <si>
    <t>80A3C3C411F22BFDF5A45AE9057BBDDB</t>
  </si>
  <si>
    <t>466EFEC4FC836E174548C47C3CDD1A59</t>
  </si>
  <si>
    <t>BAD30CF240BAA7DB81DC0FEEF92A677D</t>
  </si>
  <si>
    <t>23B7A11A78843D25CCF0CBAAFE3B4E23</t>
  </si>
  <si>
    <t>1A6913B4770F22C93F124DEB742EB8E3</t>
  </si>
  <si>
    <t>1B9C52E5C769F7B5B373F9A2E7330663</t>
  </si>
  <si>
    <t>09FD8CA481ACF934588325E193F8AA59</t>
  </si>
  <si>
    <t>FD256F944BE63E85A4A336FCECC8E90A</t>
  </si>
  <si>
    <t>00364A3C275863BD244FD2B0AD551408</t>
  </si>
  <si>
    <t>8D41DD1884FFB61D0571CA6C1B3EB1B8</t>
  </si>
  <si>
    <t>64F0CBA87BE8C7CB1E493ED416D8DBED</t>
  </si>
  <si>
    <t>82FE7D2E9CFA9E90CFF6DD9F7E56E584</t>
  </si>
  <si>
    <t>07FAAFA7B63829D93E1FFA096BB4BEEC</t>
  </si>
  <si>
    <t>6DC0D1BDF75E273C84DA6E075C43AF14</t>
  </si>
  <si>
    <t>DBBE8A7D9F4427C728F3ED507E784F93</t>
  </si>
  <si>
    <t>E57D14F71D1DCF943BFAF39346E5A973</t>
  </si>
  <si>
    <t>4AE9F10904B101373FF73FE27C4D500B</t>
  </si>
  <si>
    <t>05304414D349FF5EE3D5BA073F0F6ADB</t>
  </si>
  <si>
    <t>B3B1B13CBE4D61DCCDA204D6ADD7D021</t>
  </si>
  <si>
    <t>24457B29F904C638AEC7D2D5AE918459</t>
  </si>
  <si>
    <t>2FA5A138F4816D363BC4CDDD1D1E018A</t>
  </si>
  <si>
    <t>1A698F78D0DAD0F0E0F7AD38A6AC0426</t>
  </si>
  <si>
    <t>403DC78C04267979E8C694CCBC288415</t>
  </si>
  <si>
    <t>C8084E0DDF60559AE6D07ACA348A4CDC</t>
  </si>
  <si>
    <t>86F65A43F3CAACDE78B70E8F7407F77A</t>
  </si>
  <si>
    <t>1C7C6AD88D424805CE48E6A7B37EAFDB</t>
  </si>
  <si>
    <t>50680</t>
  </si>
  <si>
    <t>Listado de las solicitudes de excitativa</t>
  </si>
  <si>
    <t>B350F7F70C4A52D661C40EB5A2446E44</t>
  </si>
  <si>
    <t>05655B08B94B4B12848C467D01DC7D6E</t>
  </si>
  <si>
    <t>5A97B227291CC8D29C50D87D2962641B</t>
  </si>
  <si>
    <t>603ABB0B536636A672B7310A4803EE12</t>
  </si>
  <si>
    <t>E1DF00AB4D5BCB69F76139554AC8F798</t>
  </si>
  <si>
    <t>6F585477C54315DA4D053419D50E5A48</t>
  </si>
  <si>
    <t>A6081B6B673D8484040EEA6337BCE415</t>
  </si>
  <si>
    <t>D92353164E37C5ED68B3BDD5148A4F69</t>
  </si>
  <si>
    <t>F2E703503C963B739ABF0CE5966BD254</t>
  </si>
  <si>
    <t>82BD227F453ED953E0DCC273AAB04D6C</t>
  </si>
  <si>
    <t>6778E7D0D35DF816BE25D77630D21E43</t>
  </si>
  <si>
    <t>DDB01B057821EC4C9EF94D02873458AB</t>
  </si>
  <si>
    <t>CC21EB3CEC01D91852FDA90CC786989E</t>
  </si>
  <si>
    <t>F2AA7A656AB9821DBCA904524DE066E1</t>
  </si>
  <si>
    <t>68148D24ED9D0E88EF6FB8FEC3B28EDB</t>
  </si>
  <si>
    <t>48F7045D5DF9A830B20047994551DBCA</t>
  </si>
  <si>
    <t>E2101F80DC8483D565779D2BD9FF5793</t>
  </si>
  <si>
    <t>64E4B3B771B3C5FC5E7BE760BF2C01B6</t>
  </si>
  <si>
    <t>E275E84F3B144B2AE3984C1B785AE210</t>
  </si>
  <si>
    <t>D40D92DD7210AE4D052CA4E955AD8B79</t>
  </si>
  <si>
    <t>A2D1254065E656D65EF6AD06A82F2CD7</t>
  </si>
  <si>
    <t>B43E830427D679E63EE5581FA7921495</t>
  </si>
  <si>
    <t>4F4D9B3A3E050EB6C8503F6CCAA04E03</t>
  </si>
  <si>
    <t>250F5A16AEEC685EB835C6924D65EB06</t>
  </si>
  <si>
    <t>6B6DDA206BE480FFD35238F83E9A9C8C</t>
  </si>
  <si>
    <t>308F85C453E11FBEDE66C0F1879C6DE6</t>
  </si>
  <si>
    <t>BADF517C921A29EC12787E06E88BB6EA</t>
  </si>
  <si>
    <t>3B2E167A4F5B28B109640396C011F60B</t>
  </si>
  <si>
    <t>F87707FFF81FC3FA773548873E9BF3DD</t>
  </si>
  <si>
    <t>1C524E52FE62D5AC2BEA9C1FC348FCD9</t>
  </si>
  <si>
    <t>1D5D38AAB9D8FC7625711CD0AB043EEE</t>
  </si>
  <si>
    <t>18616142434FAD940E26C0253B77E861</t>
  </si>
  <si>
    <t>6B0FC76BC80F6F0D5D69868E9E6B5477</t>
  </si>
  <si>
    <t>8A9987F31A5FD443D5331C2148E5A22E</t>
  </si>
  <si>
    <t>4686F46F22A9D1549BE69A3E6291CC66</t>
  </si>
  <si>
    <t>C71215325B108DF76E81DE6E0DF05867</t>
  </si>
  <si>
    <t>99AF7FFA81F0C0FFF52CB240C5779297</t>
  </si>
  <si>
    <t>620259F86CEF1D3F543781E5A3884055</t>
  </si>
  <si>
    <t>AAD124093332984E55B86BB2167D3C79</t>
  </si>
  <si>
    <t>08739B7915405DFAA81967CBFEC5A206</t>
  </si>
  <si>
    <t>FBF8AD186A8A2546B60A63734EFD5349</t>
  </si>
  <si>
    <t>AAAD78FC29436DEA6518C059F8B22C29</t>
  </si>
  <si>
    <t>D94E32D91F790374E34F0D746FD98FF6</t>
  </si>
  <si>
    <t>69450DD70CB846B64EE1B38216870D65</t>
  </si>
  <si>
    <t>F3CC66E26D7ABB4C4C920C0DC9EB479B</t>
  </si>
  <si>
    <t>4478E46E4410BD5CEB4ADDE718DD8B42</t>
  </si>
  <si>
    <t>199455973A84E9E01182230E4FA615FB</t>
  </si>
  <si>
    <t>2913B90F89E0E1291958F5F5235C2481</t>
  </si>
  <si>
    <t>06469622A388B8C59526FC335CE0BFC4</t>
  </si>
  <si>
    <t>D937FD3685162AA2C3B69F1C75BCE122</t>
  </si>
  <si>
    <t>DD50F625DE936D92C74AEFB2F77AAFAE</t>
  </si>
  <si>
    <t>2B1BB7EF01E0AD0DEF420402C9EA95E7</t>
  </si>
  <si>
    <t>4C7284E3ECD2D4347656267D84E80469</t>
  </si>
  <si>
    <t>DE10777B7C753DB7B63F73D450C65B3D</t>
  </si>
  <si>
    <t>319AA324B84110AF08CF94E08C00212D</t>
  </si>
  <si>
    <t>DA88664C40D74E2EC347486C9189282C</t>
  </si>
  <si>
    <t>E19320A41FD4A1056DD8BC3158348B41</t>
  </si>
  <si>
    <t>142A0BD21973D3CB253EB578DDE85053</t>
  </si>
  <si>
    <t>84B0C9FB90C375C2F849DF7F5B1EE86F</t>
  </si>
  <si>
    <t>B66BE7AB956AE6097D744804A9D52EA5</t>
  </si>
  <si>
    <t>6D4BEA731C03E546D593718BEBE074E8</t>
  </si>
  <si>
    <t>5A57969414F119AECCCEED9C81D281D3</t>
  </si>
  <si>
    <t>31D846525963AB7E05DC77DBF92FDE45</t>
  </si>
  <si>
    <t>2FA77980C597F7F2A8512EAC8FBF02F5</t>
  </si>
  <si>
    <t>D643D865E281AB67076E36B3811CC0A0</t>
  </si>
  <si>
    <t>30717DCC1650E5BED7679D2632DA9F7E</t>
  </si>
  <si>
    <t>ADFF57FB659D01D9E2A450E56EE53DF5</t>
  </si>
  <si>
    <t>08C4016B240282791E2B1E705A9810A5</t>
  </si>
  <si>
    <t>02316415E31AD909FE5F5A26B966B9CF</t>
  </si>
  <si>
    <t>F8749C8004BD6059FDCD258F556F8AE5</t>
  </si>
  <si>
    <t>A31090C0E20D1CF4F48598F1B963086E</t>
  </si>
  <si>
    <t>B91A05D7DE227F90F4320A6670176A7F</t>
  </si>
  <si>
    <t>A59511A630A853FAD2089BDD85007750</t>
  </si>
  <si>
    <t>2CE1BB768AC365EE7DC1AC1E0D67F09A</t>
  </si>
  <si>
    <t>4198806D444A73F91AFC70B690E91B9D</t>
  </si>
  <si>
    <t>F7C0B85596C2D0A06A1F74809F1D22D6</t>
  </si>
  <si>
    <t>A6054AEF7E0D9C87055B7A83D4C14FC8</t>
  </si>
  <si>
    <t>262FC324A618BBF8E1D1858E4FB39067</t>
  </si>
  <si>
    <t>3DC72CA0A9ABDEAC5D5C24B1DC6100F1</t>
  </si>
  <si>
    <t>A4D6A069C29014FA0AEEF0713E8B4086</t>
  </si>
  <si>
    <t>DE472822C41971B24A77BCF112D11416</t>
  </si>
  <si>
    <t>659C67740DBB83E4A186036F865BF78E</t>
  </si>
  <si>
    <t>6B327B0C5467ACF1C51ABF16DF94E32D</t>
  </si>
  <si>
    <t>DE136CBA7E9AD845BAD29F5774259341</t>
  </si>
  <si>
    <t>80A3C3C411F22BFD31EF00DE3A10EB67</t>
  </si>
  <si>
    <t>466EFEC4FC836E17C283BFBF60450B64</t>
  </si>
  <si>
    <t>783E24B1E9FED682ED34C19288D125F9</t>
  </si>
  <si>
    <t>23B7A11A78843D254BEA6E6199584CB7</t>
  </si>
  <si>
    <t>1A6913B4770F22C9D196B83752FD038B</t>
  </si>
  <si>
    <t>1B9C52E5C769F7B5B50DEF54DBCB877A</t>
  </si>
  <si>
    <t>09FD8CA481ACF9348A9EB191125138EC</t>
  </si>
  <si>
    <t>FD256F944BE63E85C2A8340BAA2D3433</t>
  </si>
  <si>
    <t>00364A3C275863BDE6A30A29F215A894</t>
  </si>
  <si>
    <t>8D41DD1884FFB61DF17AFABB5593F031</t>
  </si>
  <si>
    <t>64F0CBA87BE8C7CB0EF242BBBADEED92</t>
  </si>
  <si>
    <t>82FE7D2E9CFA9E90F73E69B7903FF797</t>
  </si>
  <si>
    <t>07FAAFA7B63829D944B40F188FE6250B</t>
  </si>
  <si>
    <t>6DC0D1BDF75E273C7D6CA839F2A97662</t>
  </si>
  <si>
    <t>E57D14F71D1DCF94D0498677F07FEC18</t>
  </si>
  <si>
    <t>41B08B5948A49C6D458D137871C4FF3D</t>
  </si>
  <si>
    <t>4AE9F10904B1013774E1F5DB3DF5C4B1</t>
  </si>
  <si>
    <t>B3B1B13CBE4D61DC3697C7AF20FB4D4D</t>
  </si>
  <si>
    <t>EF84156C4C872AF8B2001C5026D12AD9</t>
  </si>
  <si>
    <t>2FA5A138F4816D36202AB82BABB142CD</t>
  </si>
  <si>
    <t>8A5074B3EB00BB1E9D9DD46AA251EAD2</t>
  </si>
  <si>
    <t>403DC78C042679790BED0037A151B849</t>
  </si>
  <si>
    <t>49F0DD9A4479A1F116196F283DAC7770</t>
  </si>
  <si>
    <t>C8084E0DDF60559A61E75C68F482020B</t>
  </si>
  <si>
    <t>1C7C6AD88D424805EC96B15C9E387685</t>
  </si>
  <si>
    <t>23CA1E5CDC8B6FC7E8D781331FB255E7</t>
  </si>
  <si>
    <t>50681</t>
  </si>
  <si>
    <t>Listado de proposiciones realizadas por los(as) legisladores(as) de forma individual o a grupo</t>
  </si>
  <si>
    <t>B350F7F70C4A52D67DEFEB884D84A03A</t>
  </si>
  <si>
    <t>05655B08B94B4B12F0E9DD340551396A</t>
  </si>
  <si>
    <t>15BBFF12BDC25F941956086C4E641389</t>
  </si>
  <si>
    <t>E1DF00AB4D5BCB699D55B8769275B2E0</t>
  </si>
  <si>
    <t>9DF52E127C1176F0F85FBDF11FC16AA2</t>
  </si>
  <si>
    <t>A6081B6B673D8484018DB303A6730AC7</t>
  </si>
  <si>
    <t>A2D1254065E656D6061EA3BC5862D63D</t>
  </si>
  <si>
    <t>F2E703503C963B7302A7A17D5AE323C2</t>
  </si>
  <si>
    <t>82BD227F453ED95370D8509ECE623E1C</t>
  </si>
  <si>
    <t>41A24BDF10CEC79FB6243E67FFF60BF7</t>
  </si>
  <si>
    <t>603ABB0B536636A686089D40BCACC911</t>
  </si>
  <si>
    <t>DDB01B057821EC4C2BF5E7DECA57C21B</t>
  </si>
  <si>
    <t>CC21EB3CEC01D91846A67C8E25079336</t>
  </si>
  <si>
    <t>F2AA7A656AB9821D660B70527ADBC363</t>
  </si>
  <si>
    <t>ACEA5A2C57A3160A465B2D38B9AA05FB</t>
  </si>
  <si>
    <t>48F7045D5DF9A8300D798B8D693A7542</t>
  </si>
  <si>
    <t>E2101F80DC8483D59E357E1845537620</t>
  </si>
  <si>
    <t>64E4B3B771B3C5FC3A7DD2FE2172121D</t>
  </si>
  <si>
    <t>517FEDBDE8971DB7E0F3DDE0795555C3</t>
  </si>
  <si>
    <t>537D647053DFAF63EA60F77392908F2E</t>
  </si>
  <si>
    <t>61C88475E06D73AAC48017C7DC07A506</t>
  </si>
  <si>
    <t>4F4D9B3A3E050EB6AA6A24092260E4DB</t>
  </si>
  <si>
    <t>250F5A16AEEC685EE24B419287B07856</t>
  </si>
  <si>
    <t>E275E84F3B144B2AA44C56E5719395D5</t>
  </si>
  <si>
    <t>6B6DDA206BE480FFE32407798C037EC1</t>
  </si>
  <si>
    <t>308F85C453E11FBE8F792A359D0EDB3A</t>
  </si>
  <si>
    <t>BADF517C921A29EC20DFBF24EE80A2CE</t>
  </si>
  <si>
    <t>3B2E167A4F5B28B1F48F892ED264D677</t>
  </si>
  <si>
    <t>F87707FFF81FC3FA627C82ED09463829</t>
  </si>
  <si>
    <t>1C524E52FE62D5AC880A577FA4E28D24</t>
  </si>
  <si>
    <t>1D5D38AAB9D8FC76EE0849FEFCFCA386</t>
  </si>
  <si>
    <t>18616142434FAD94D4AF6FF936D4051C</t>
  </si>
  <si>
    <t>6B0FC76BC80F6F0DD48560B49885ABDC</t>
  </si>
  <si>
    <t>8A9987F31A5FD443337A16734D4B1D5C</t>
  </si>
  <si>
    <t>4686F46F22A9D1543E73032A913220E1</t>
  </si>
  <si>
    <t>C71215325B108DF79E8D4BCFBFDA83F9</t>
  </si>
  <si>
    <t>99AF7FFA81F0C0FF8D9BAC0DFD885079</t>
  </si>
  <si>
    <t>620259F86CEF1D3F17CEC3B98A698E03</t>
  </si>
  <si>
    <t>4F5F98AB3730EAAE903CDCA3236F9C01</t>
  </si>
  <si>
    <t>08739B7915405DFAF96619C6BED9354F</t>
  </si>
  <si>
    <t>FBF8AD186A8A25465B3B60AB01785F29</t>
  </si>
  <si>
    <t>1CE7CDA45A3B54F4ED7A8E3C7CCE5AE6</t>
  </si>
  <si>
    <t>D94E32D91F79037425BE7F23E1CD72B5</t>
  </si>
  <si>
    <t>69450DD70CB846B6E4D6E745251D65A2</t>
  </si>
  <si>
    <t>F3CC66E26D7ABB4C3C55AF75B13DBFD3</t>
  </si>
  <si>
    <t>4478E46E4410BD5C811ACD33C4648CDE</t>
  </si>
  <si>
    <t>4C94945B12AC146930761A9E7CA8099F</t>
  </si>
  <si>
    <t>2913B90F89E0E1298F90F7470D6129E3</t>
  </si>
  <si>
    <t>31C205D38073431716DFD426681FA11E</t>
  </si>
  <si>
    <t>D937FD3685162AA228764444CC0384D8</t>
  </si>
  <si>
    <t>DD50F625DE936D92D60217F6500FB600</t>
  </si>
  <si>
    <t>2B1BB7EF01E0AD0D88DB079436920C26</t>
  </si>
  <si>
    <t>4C7284E3ECD2D43450D901C0AC949923</t>
  </si>
  <si>
    <t>DE10777B7C753DB7E90DA0AFE2DE261A</t>
  </si>
  <si>
    <t>4CFE83EC16AD0F45AD9EC4C0F2649C65</t>
  </si>
  <si>
    <t>DA88664C40D74E2E076504168AFB9618</t>
  </si>
  <si>
    <t>E19320A41FD4A105A2A90ED9892AE5C6</t>
  </si>
  <si>
    <t>142A0BD21973D3CBB037D07A93F449C8</t>
  </si>
  <si>
    <t>84B0C9FB90C375C285086CA4AB0953FF</t>
  </si>
  <si>
    <t>B66BE7AB956AE609F12BCD63FC1C5BF4</t>
  </si>
  <si>
    <t>6D4BEA731C03E54643F6C3E91A4C5CC0</t>
  </si>
  <si>
    <t>5A57969414F119AEC53A49C9AD83E495</t>
  </si>
  <si>
    <t>31D846525963AB7E2696BD81F28A1163</t>
  </si>
  <si>
    <t>2FA77980C597F7F2232784996D53DFF9</t>
  </si>
  <si>
    <t>D643D865E281AB675C7CAB951CB9A62F</t>
  </si>
  <si>
    <t>30717DCC1650E5BE7592F8982156E445</t>
  </si>
  <si>
    <t>ADFF57FB659D01D96EB2694A4747DE18</t>
  </si>
  <si>
    <t>08C4016B2402827919F85C228B5F78EC</t>
  </si>
  <si>
    <t>02316415E31AD909DF026CAA79595576</t>
  </si>
  <si>
    <t>F8749C8004BD6059D46C6DC45B14D233</t>
  </si>
  <si>
    <t>A31090C0E20D1CF46E7DA2DC183E8D4D</t>
  </si>
  <si>
    <t>B91A05D7DE227F90209CB0F68C8F1993</t>
  </si>
  <si>
    <t>A59511A630A853FAF9EB8A7375BD62EA</t>
  </si>
  <si>
    <t>2CE1BB768AC365EED2DBD64A9CB3968B</t>
  </si>
  <si>
    <t>4198806D444A73F926F21BF4B9E20075</t>
  </si>
  <si>
    <t>F7C0B85596C2D0A076CF14FAB0774657</t>
  </si>
  <si>
    <t>A6054AEF7E0D9C87D4F2423A334FAB65</t>
  </si>
  <si>
    <t>262FC324A618BBF8A327417245D694ED</t>
  </si>
  <si>
    <t>3DC72CA0A9ABDEAC7E6D744C1D4DD64F</t>
  </si>
  <si>
    <t>A4D6A069C29014FA30DFE4EACF0113B1</t>
  </si>
  <si>
    <t>DE472822C41971B254AC3395E39CDE0D</t>
  </si>
  <si>
    <t>659C67740DBB83E43EE96CB97D1FF4AA</t>
  </si>
  <si>
    <t>6B327B0C5467ACF1BC8CC88B3EA6369F</t>
  </si>
  <si>
    <t>DE136CBA7E9AD84547E9959B96912C8C</t>
  </si>
  <si>
    <t>80A3C3C411F22BFD03DC40BE54917E5E</t>
  </si>
  <si>
    <t>466EFEC4FC836E17A71FAC4613A9D3D9</t>
  </si>
  <si>
    <t>783E24B1E9FED682A2392AB0E1022A54</t>
  </si>
  <si>
    <t>631FE18A0E3EA3F3FE516157593D429B</t>
  </si>
  <si>
    <t>1B9C52E5C769F7B5889E64CB374FF238</t>
  </si>
  <si>
    <t>B809AE513E458C8CF9C816F88ED3EE89</t>
  </si>
  <si>
    <t>FD256F944BE63E85E19C89C231CFF906</t>
  </si>
  <si>
    <t>00364A3C275863BD66327FF1976C15CB</t>
  </si>
  <si>
    <t>33873E6C667653ECA322F2E9A18431DB</t>
  </si>
  <si>
    <t>64F0CBA87BE8C7CB5274C9BDDA5DE29F</t>
  </si>
  <si>
    <t>A4E827955915F3560063D88EFED7A373</t>
  </si>
  <si>
    <t>07FAAFA7B63829D9F2C180CCF04E2E49</t>
  </si>
  <si>
    <t>6DC0D1BDF75E273C1BF4D2C747A3DCFC</t>
  </si>
  <si>
    <t>320DA514B35FE5930D450012D519EB4A</t>
  </si>
  <si>
    <t>E57D14F71D1DCF940FB91D5DB5D10C38</t>
  </si>
  <si>
    <t>41B08B5948A49C6DAF27E2FFDE8F3999</t>
  </si>
  <si>
    <t>05304414D349FF5E2A4514F9132979C7</t>
  </si>
  <si>
    <t>B3B1B13CBE4D61DCD12B5ECC61A67A33</t>
  </si>
  <si>
    <t>EF84156C4C872AF8065B9490B8B72E79</t>
  </si>
  <si>
    <t>2FA5A138F4816D36373A2CF1D391EACF</t>
  </si>
  <si>
    <t>8A5074B3EB00BB1EE70F721E249E31F2</t>
  </si>
  <si>
    <t>403DC78C042679794DC4948230A3AB73</t>
  </si>
  <si>
    <t>49F0DD9A4479A1F12542CF774FD98E02</t>
  </si>
  <si>
    <t>1A698F78D0DAD0F02F8D1D421F6CD014</t>
  </si>
  <si>
    <t>1C7C6AD88D4248054CF48643F7DEAC1D</t>
  </si>
  <si>
    <t>23CA1E5CDC8B6FC71B510A710D3889C7</t>
  </si>
  <si>
    <t>50682</t>
  </si>
  <si>
    <t>Listado de efemérides</t>
  </si>
  <si>
    <t>05655B08B94B4B123047F6A63971B8CB</t>
  </si>
  <si>
    <t>5A97B227291CC8D29A60357BE270294A</t>
  </si>
  <si>
    <t>6B6DDA206BE480FFACD4DFE8E4C387F6</t>
  </si>
  <si>
    <t>E1DF00AB4D5BCB69485D9BAAA68325E1</t>
  </si>
  <si>
    <t>9DF52E127C1176F0D490015C1E88EB98</t>
  </si>
  <si>
    <t>A6081B6B673D8484766950F44D27036A</t>
  </si>
  <si>
    <t>A2D1254065E656D683092FA8B3723510</t>
  </si>
  <si>
    <t>F2E703503C963B7307F3D5398E97D5A7</t>
  </si>
  <si>
    <t>82BD227F453ED953AA17719E7A558DC4</t>
  </si>
  <si>
    <t>6778E7D0D35DF816C59E2D790EC9304C</t>
  </si>
  <si>
    <t>603ABB0B536636A642064D08D1D7EB1B</t>
  </si>
  <si>
    <t>CC21EB3CEC01D918847AAC286F1968C0</t>
  </si>
  <si>
    <t>F2AA7A656AB9821DE365F642931F6C5F</t>
  </si>
  <si>
    <t>68148D24ED9D0E881C68637C220ED20A</t>
  </si>
  <si>
    <t>D92353164E37C5ED6F7205A56B648BCC</t>
  </si>
  <si>
    <t>E2101F80DC8483D5FEB6A9DF9CC85E9B</t>
  </si>
  <si>
    <t>64E4B3B771B3C5FCD429558AC2C5213F</t>
  </si>
  <si>
    <t>86D6E83F4A8F95D71D57207912AA4B2A</t>
  </si>
  <si>
    <t>D40D92DD7210AE4D1465DB0720A133E3</t>
  </si>
  <si>
    <t>537D647053DFAF63058FC28F3D13E9C9</t>
  </si>
  <si>
    <t>61C88475E06D73AA28E2298E3AB3E27C</t>
  </si>
  <si>
    <t>4F4D9B3A3E050EB6FE085746548399AB</t>
  </si>
  <si>
    <t>250F5A16AEEC685E6CC30357027B2683</t>
  </si>
  <si>
    <t>E275E84F3B144B2A7BD2C4EA318C63D3</t>
  </si>
  <si>
    <t>308F85C453E11FBE05C8F3B0107D4D1A</t>
  </si>
  <si>
    <t>BADF517C921A29EC8F79AD6AA88303B0</t>
  </si>
  <si>
    <t>48F7045D5DF9A830D3301D05AC6CA95E</t>
  </si>
  <si>
    <t>3B2E167A4F5B28B18A4618740B077923</t>
  </si>
  <si>
    <t>F87707FFF81FC3FADC3C8D3A7EB894DA</t>
  </si>
  <si>
    <t>1C524E52FE62D5AC93F5CC297166225C</t>
  </si>
  <si>
    <t>1D5D38AAB9D8FC765125BA21FC2DFD85</t>
  </si>
  <si>
    <t>8BEE75DA603A467033E04DB629DC1326</t>
  </si>
  <si>
    <t>6B0FC76BC80F6F0DF66FB7103906CFE2</t>
  </si>
  <si>
    <t>8A9987F31A5FD4435F842991D234CCE4</t>
  </si>
  <si>
    <t>4686F46F22A9D154BC4755F381CC80BA</t>
  </si>
  <si>
    <t>C71215325B108DF71259E4A2E6D7716E</t>
  </si>
  <si>
    <t>4B0D8552D1EFD671DB045D66BB86E323</t>
  </si>
  <si>
    <t>620259F86CEF1D3FE613F1FCB0EEC6AA</t>
  </si>
  <si>
    <t>AAD124093332984EFC4DAC8682020255</t>
  </si>
  <si>
    <t>7ACE735E996AA1EC818A16849EED7878</t>
  </si>
  <si>
    <t>FBF8AD186A8A254675EDB6EC06C3FE30</t>
  </si>
  <si>
    <t>AAAD78FC29436DEAB5EC13F4ED59E9AC</t>
  </si>
  <si>
    <t>D94E32D91F790374130E7191A8D977E3</t>
  </si>
  <si>
    <t>69450DD70CB846B6C6216B6334C130AC</t>
  </si>
  <si>
    <t>2E17F33A461D520C3A0564045F7E82F2</t>
  </si>
  <si>
    <t>4478E46E4410BD5C50973581B39879B6</t>
  </si>
  <si>
    <t>199455973A84E9E08C464B54084D9B82</t>
  </si>
  <si>
    <t>2913B90F89E0E12996DBB45AF885EEBB</t>
  </si>
  <si>
    <t>06469622A388B8C535D08E80B7124E64</t>
  </si>
  <si>
    <t>D937FD3685162AA27C9577643C0C983F</t>
  </si>
  <si>
    <t>DD50F625DE936D92EA121002573EE9AB</t>
  </si>
  <si>
    <t>FE9F779243CE6005A23F681C3E24299C</t>
  </si>
  <si>
    <t>4C7284E3ECD2D434039171D987B062CF</t>
  </si>
  <si>
    <t>DE10777B7C753DB71A93C97F516F7EB6</t>
  </si>
  <si>
    <t>319AA324B84110AF803DB78A6E77944A</t>
  </si>
  <si>
    <t>DA88664C40D74E2ED5336F94DC4897EE</t>
  </si>
  <si>
    <t>7FF8197A27215FD4E0D9F426C123B451</t>
  </si>
  <si>
    <t>142A0BD21973D3CB869DCCBAAC8A796B</t>
  </si>
  <si>
    <t>84B0C9FB90C375C2B80E3041FC29FD29</t>
  </si>
  <si>
    <t>B64A3FE576E1FD0B1333BF0B1CAF4EB3</t>
  </si>
  <si>
    <t>6D4BEA731C03E54608CC83BE186619B7</t>
  </si>
  <si>
    <t>7DFBEE63AC0626778EE7507A3C4CEA6E</t>
  </si>
  <si>
    <t>5A57969414F119AEBB5BBC0071630406</t>
  </si>
  <si>
    <t>2FA77980C597F7F2556FE89ACE6818D4</t>
  </si>
  <si>
    <t>8D0315E80EDE00706512F50A18532E91</t>
  </si>
  <si>
    <t>30717DCC1650E5BE576F78422B238EE7</t>
  </si>
  <si>
    <t>C31CE01B56A44F738FA34246BC22BABE</t>
  </si>
  <si>
    <t>ADFF57FB659D01D97893420667DFDE7D</t>
  </si>
  <si>
    <t>02316415E31AD909602C1984752409C9</t>
  </si>
  <si>
    <t>C8CCEB417B7A2E4CBA9B164D12C6CE60</t>
  </si>
  <si>
    <t>A31090C0E20D1CF4CDD921443B309F0A</t>
  </si>
  <si>
    <t>7DF7E13A087D7D97462C8ADC014380ED</t>
  </si>
  <si>
    <t>B91A05D7DE227F9043F9D4AD47938CA1</t>
  </si>
  <si>
    <t>2CE1BB768AC365EE7137D35825E6B6E2</t>
  </si>
  <si>
    <t>0C2272A087F88254A806A0F8DF7C9840</t>
  </si>
  <si>
    <t>F7C0B85596C2D0A0164A38513A56C0BC</t>
  </si>
  <si>
    <t>783E24B1E9FED6827A0B5B38513E1040</t>
  </si>
  <si>
    <t>262FC324A618BBF8980D215D61C87B27</t>
  </si>
  <si>
    <t>11D7CA1A75FB7ACCCB0A5C14A04A12DD</t>
  </si>
  <si>
    <t>A4D6A069C29014FAAC7EBA92ACB79D31</t>
  </si>
  <si>
    <t>62BC21777D76BF383A047AEA2E58C97A</t>
  </si>
  <si>
    <t>438581DDBF0AD93B82A8724738A9593D</t>
  </si>
  <si>
    <t>659C67740DBB83E47B6355EE497D6A83</t>
  </si>
  <si>
    <t>DE136CBA7E9AD845FD8AA33B5A47CF8B</t>
  </si>
  <si>
    <t>8E6EB5269452E7D6AA54A608A1D71069</t>
  </si>
  <si>
    <t>466EFEC4FC836E17585A81FD78209609</t>
  </si>
  <si>
    <t>BAD30CF240BAA7DBB5A84D7582FAA3A1</t>
  </si>
  <si>
    <t>631FE18A0E3EA3F31B43231C29A2FDE0</t>
  </si>
  <si>
    <t>1B9C52E5C769F7B54506821D06AD91FB</t>
  </si>
  <si>
    <t>B809AE513E458C8C530A7AB4C8474B21</t>
  </si>
  <si>
    <t>FD256F944BE63E8535F929088CE65AC3</t>
  </si>
  <si>
    <t>00364A3C275863BDD59C2B5EE6359BDD</t>
  </si>
  <si>
    <t>33873E6C667653EC51EB246D08E12755</t>
  </si>
  <si>
    <t>64F0CBA87BE8C7CB0AB74FABC8B2D934</t>
  </si>
  <si>
    <t>A4E827955915F356132A4188843B2922</t>
  </si>
  <si>
    <t>07FAAFA7B63829D9DFEE2F53F6B105C8</t>
  </si>
  <si>
    <t>6DC0D1BDF75E273CDCBEF7E9EF2E04B0</t>
  </si>
  <si>
    <t>320DA514B35FE593B1B6507E0593C88D</t>
  </si>
  <si>
    <t>E57D14F71D1DCF94C300B7ACE4E24978</t>
  </si>
  <si>
    <t>41B08B5948A49C6D975B9F4622354628</t>
  </si>
  <si>
    <t>05304414D349FF5E3BE497C0EA94EB46</t>
  </si>
  <si>
    <t>B3B1B13CBE4D61DCEB8BED4DE1C8F138</t>
  </si>
  <si>
    <t>EF84156C4C872AF83841F52DFF407845</t>
  </si>
  <si>
    <t>2FA5A138F4816D36BC4880AACCF14784</t>
  </si>
  <si>
    <t>8A5074B3EB00BB1E8DE7639BF83298D2</t>
  </si>
  <si>
    <t>403DC78C04267979CA7BF689081B9DFC</t>
  </si>
  <si>
    <t>49F0DD9A4479A1F1A06F395BEB27992B</t>
  </si>
  <si>
    <t>1A698F78D0DAD0F0FC65C80830F02099</t>
  </si>
  <si>
    <t>1C7C6AD88D4248057F08A15B0A91DDEF</t>
  </si>
  <si>
    <t>23CA1E5CDC8B6FC7D1020D0AF0C50365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</si>
</sst>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17"/>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20" bestFit="1" customWidth="1"/>
    <col min="6" max="6" width="2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16.42578125" bestFit="1" customWidth="1"/>
    <col min="13" max="13" width="72.5703125" bestFit="1" customWidth="1"/>
    <col min="14" max="14" width="34.85546875" bestFit="1" customWidth="1"/>
    <col min="15" max="15" width="51" bestFit="1" customWidth="1"/>
    <col min="16" max="16" width="48.28515625" bestFit="1" customWidth="1"/>
    <col min="17" max="17" width="75.42578125" bestFit="1" customWidth="1"/>
    <col min="18" max="18" width="20.140625" bestFit="1" customWidth="1"/>
    <col min="19" max="19" width="36" bestFit="1" customWidth="1"/>
    <col min="20" max="20" width="40.7109375" bestFit="1" customWidth="1"/>
    <col min="21" max="21" width="42.28515625" bestFit="1" customWidth="1"/>
    <col min="22" max="22" width="82.140625" bestFit="1" customWidth="1"/>
    <col min="23" max="23" width="70.28515625" bestFit="1" customWidth="1"/>
    <col min="24" max="24" width="34.5703125" bestFit="1" customWidth="1"/>
    <col min="25" max="25" width="78" bestFit="1" customWidth="1"/>
    <col min="26" max="26" width="20" bestFit="1" customWidth="1"/>
    <col min="27" max="27" width="58.7109375" bestFit="1" customWidth="1"/>
    <col min="28" max="28" width="70.85546875" bestFit="1" customWidth="1"/>
    <col min="29" max="29" width="109.5703125" bestFit="1" customWidth="1"/>
    <col min="30" max="30" width="113.7109375" bestFit="1" customWidth="1"/>
    <col min="31" max="31" width="73.140625" bestFit="1" customWidth="1"/>
    <col min="32" max="32" width="17.5703125" bestFit="1" customWidth="1"/>
    <col min="33" max="33" width="20" bestFit="1" customWidth="1"/>
    <col min="34" max="34" width="25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6</v>
      </c>
      <c r="F4" t="s">
        <v>6</v>
      </c>
      <c r="G4" t="s">
        <v>8</v>
      </c>
      <c r="H4" t="s">
        <v>8</v>
      </c>
      <c r="I4" t="s">
        <v>7</v>
      </c>
      <c r="J4" t="s">
        <v>7</v>
      </c>
      <c r="K4" t="s">
        <v>6</v>
      </c>
      <c r="L4" t="s">
        <v>7</v>
      </c>
      <c r="M4" t="s">
        <v>9</v>
      </c>
      <c r="N4" t="s">
        <v>9</v>
      </c>
      <c r="O4" t="s">
        <v>9</v>
      </c>
      <c r="P4" t="s">
        <v>9</v>
      </c>
      <c r="Q4" t="s">
        <v>9</v>
      </c>
      <c r="R4" t="s">
        <v>9</v>
      </c>
      <c r="S4" t="s">
        <v>9</v>
      </c>
      <c r="T4" t="s">
        <v>9</v>
      </c>
      <c r="U4" t="s">
        <v>9</v>
      </c>
      <c r="V4" t="s">
        <v>9</v>
      </c>
      <c r="W4" t="s">
        <v>9</v>
      </c>
      <c r="X4" t="s">
        <v>9</v>
      </c>
      <c r="Y4" t="s">
        <v>9</v>
      </c>
      <c r="Z4" t="s">
        <v>9</v>
      </c>
      <c r="AA4" t="s">
        <v>10</v>
      </c>
      <c r="AB4" t="s">
        <v>11</v>
      </c>
      <c r="AC4" t="s">
        <v>11</v>
      </c>
      <c r="AD4" t="s">
        <v>10</v>
      </c>
      <c r="AE4" t="s">
        <v>11</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39" x14ac:dyDescent="0.25">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c r="AF7" s="2" t="s">
        <v>78</v>
      </c>
      <c r="AG7" s="2" t="s">
        <v>79</v>
      </c>
      <c r="AH7" s="2" t="s">
        <v>80</v>
      </c>
    </row>
    <row r="8" spans="1:34" ht="45" customHeight="1" x14ac:dyDescent="0.25">
      <c r="A8" s="3" t="s">
        <v>81</v>
      </c>
      <c r="B8" s="3" t="s">
        <v>82</v>
      </c>
      <c r="C8" s="3" t="s">
        <v>83</v>
      </c>
      <c r="D8" s="3" t="s">
        <v>84</v>
      </c>
      <c r="E8" s="3" t="s">
        <v>85</v>
      </c>
      <c r="F8" s="3" t="s">
        <v>86</v>
      </c>
      <c r="G8" s="3" t="s">
        <v>87</v>
      </c>
      <c r="H8" s="3" t="s">
        <v>88</v>
      </c>
      <c r="I8" s="3" t="s">
        <v>83</v>
      </c>
      <c r="J8" s="3" t="s">
        <v>84</v>
      </c>
      <c r="K8" s="3" t="s">
        <v>89</v>
      </c>
      <c r="L8" s="3" t="s">
        <v>90</v>
      </c>
      <c r="M8" s="3" t="s">
        <v>91</v>
      </c>
      <c r="N8" s="3" t="s">
        <v>91</v>
      </c>
      <c r="O8" s="3" t="s">
        <v>91</v>
      </c>
      <c r="P8" s="3" t="s">
        <v>91</v>
      </c>
      <c r="Q8" s="3" t="s">
        <v>91</v>
      </c>
      <c r="R8" s="3" t="s">
        <v>91</v>
      </c>
      <c r="S8" s="3" t="s">
        <v>91</v>
      </c>
      <c r="T8" s="3" t="s">
        <v>91</v>
      </c>
      <c r="U8" s="3" t="s">
        <v>91</v>
      </c>
      <c r="V8" s="3" t="s">
        <v>91</v>
      </c>
      <c r="W8" s="3" t="s">
        <v>91</v>
      </c>
      <c r="X8" s="3" t="s">
        <v>91</v>
      </c>
      <c r="Y8" s="3" t="s">
        <v>91</v>
      </c>
      <c r="Z8" s="3" t="s">
        <v>91</v>
      </c>
      <c r="AA8" s="3" t="s">
        <v>92</v>
      </c>
      <c r="AB8" s="3" t="s">
        <v>93</v>
      </c>
      <c r="AC8" s="3" t="s">
        <v>94</v>
      </c>
      <c r="AD8" s="3" t="s">
        <v>95</v>
      </c>
      <c r="AE8" s="3" t="s">
        <v>96</v>
      </c>
      <c r="AF8" s="3" t="s">
        <v>97</v>
      </c>
      <c r="AG8" s="3" t="s">
        <v>98</v>
      </c>
      <c r="AH8" s="3" t="s">
        <v>99</v>
      </c>
    </row>
    <row r="9" spans="1:34" ht="45" customHeight="1" x14ac:dyDescent="0.25">
      <c r="A9" s="3" t="s">
        <v>100</v>
      </c>
      <c r="B9" s="3" t="s">
        <v>82</v>
      </c>
      <c r="C9" s="3" t="s">
        <v>83</v>
      </c>
      <c r="D9" s="3" t="s">
        <v>84</v>
      </c>
      <c r="E9" s="3" t="s">
        <v>85</v>
      </c>
      <c r="F9" s="3" t="s">
        <v>86</v>
      </c>
      <c r="G9" s="3" t="s">
        <v>87</v>
      </c>
      <c r="H9" s="3" t="s">
        <v>88</v>
      </c>
      <c r="I9" s="3" t="s">
        <v>83</v>
      </c>
      <c r="J9" s="3" t="s">
        <v>84</v>
      </c>
      <c r="K9" s="3" t="s">
        <v>101</v>
      </c>
      <c r="L9" s="3" t="s">
        <v>102</v>
      </c>
      <c r="M9" s="3" t="s">
        <v>103</v>
      </c>
      <c r="N9" s="3" t="s">
        <v>103</v>
      </c>
      <c r="O9" s="3" t="s">
        <v>103</v>
      </c>
      <c r="P9" s="3" t="s">
        <v>103</v>
      </c>
      <c r="Q9" s="3" t="s">
        <v>103</v>
      </c>
      <c r="R9" s="3" t="s">
        <v>103</v>
      </c>
      <c r="S9" s="3" t="s">
        <v>103</v>
      </c>
      <c r="T9" s="3" t="s">
        <v>103</v>
      </c>
      <c r="U9" s="3" t="s">
        <v>103</v>
      </c>
      <c r="V9" s="3" t="s">
        <v>103</v>
      </c>
      <c r="W9" s="3" t="s">
        <v>103</v>
      </c>
      <c r="X9" s="3" t="s">
        <v>103</v>
      </c>
      <c r="Y9" s="3" t="s">
        <v>103</v>
      </c>
      <c r="Z9" s="3" t="s">
        <v>103</v>
      </c>
      <c r="AA9" s="3" t="s">
        <v>92</v>
      </c>
      <c r="AB9" s="3" t="s">
        <v>93</v>
      </c>
      <c r="AC9" s="3" t="s">
        <v>94</v>
      </c>
      <c r="AD9" s="3" t="s">
        <v>104</v>
      </c>
      <c r="AE9" s="3" t="s">
        <v>96</v>
      </c>
      <c r="AF9" s="3" t="s">
        <v>97</v>
      </c>
      <c r="AG9" s="3" t="s">
        <v>98</v>
      </c>
      <c r="AH9" s="3" t="s">
        <v>105</v>
      </c>
    </row>
    <row r="10" spans="1:34" ht="45" customHeight="1" x14ac:dyDescent="0.25">
      <c r="A10" s="3" t="s">
        <v>106</v>
      </c>
      <c r="B10" s="3" t="s">
        <v>82</v>
      </c>
      <c r="C10" s="3" t="s">
        <v>83</v>
      </c>
      <c r="D10" s="3" t="s">
        <v>84</v>
      </c>
      <c r="E10" s="3" t="s">
        <v>85</v>
      </c>
      <c r="F10" s="3" t="s">
        <v>86</v>
      </c>
      <c r="G10" s="3" t="s">
        <v>87</v>
      </c>
      <c r="H10" s="3" t="s">
        <v>88</v>
      </c>
      <c r="I10" s="3" t="s">
        <v>83</v>
      </c>
      <c r="J10" s="3" t="s">
        <v>84</v>
      </c>
      <c r="K10" s="3" t="s">
        <v>107</v>
      </c>
      <c r="L10" s="3" t="s">
        <v>102</v>
      </c>
      <c r="M10" s="3" t="s">
        <v>108</v>
      </c>
      <c r="N10" s="3" t="s">
        <v>108</v>
      </c>
      <c r="O10" s="3" t="s">
        <v>108</v>
      </c>
      <c r="P10" s="3" t="s">
        <v>108</v>
      </c>
      <c r="Q10" s="3" t="s">
        <v>108</v>
      </c>
      <c r="R10" s="3" t="s">
        <v>108</v>
      </c>
      <c r="S10" s="3" t="s">
        <v>108</v>
      </c>
      <c r="T10" s="3" t="s">
        <v>108</v>
      </c>
      <c r="U10" s="3" t="s">
        <v>108</v>
      </c>
      <c r="V10" s="3" t="s">
        <v>108</v>
      </c>
      <c r="W10" s="3" t="s">
        <v>108</v>
      </c>
      <c r="X10" s="3" t="s">
        <v>108</v>
      </c>
      <c r="Y10" s="3" t="s">
        <v>108</v>
      </c>
      <c r="Z10" s="3" t="s">
        <v>108</v>
      </c>
      <c r="AA10" s="3" t="s">
        <v>92</v>
      </c>
      <c r="AB10" s="3" t="s">
        <v>93</v>
      </c>
      <c r="AC10" s="3" t="s">
        <v>94</v>
      </c>
      <c r="AD10" s="3" t="s">
        <v>109</v>
      </c>
      <c r="AE10" s="3" t="s">
        <v>96</v>
      </c>
      <c r="AF10" s="3" t="s">
        <v>97</v>
      </c>
      <c r="AG10" s="3" t="s">
        <v>98</v>
      </c>
      <c r="AH10" s="3" t="s">
        <v>105</v>
      </c>
    </row>
    <row r="11" spans="1:34" ht="45" customHeight="1" x14ac:dyDescent="0.25">
      <c r="A11" s="3" t="s">
        <v>110</v>
      </c>
      <c r="B11" s="3" t="s">
        <v>82</v>
      </c>
      <c r="C11" s="3" t="s">
        <v>83</v>
      </c>
      <c r="D11" s="3" t="s">
        <v>84</v>
      </c>
      <c r="E11" s="3" t="s">
        <v>85</v>
      </c>
      <c r="F11" s="3" t="s">
        <v>86</v>
      </c>
      <c r="G11" s="3" t="s">
        <v>87</v>
      </c>
      <c r="H11" s="3" t="s">
        <v>88</v>
      </c>
      <c r="I11" s="3" t="s">
        <v>83</v>
      </c>
      <c r="J11" s="3" t="s">
        <v>84</v>
      </c>
      <c r="K11" s="3" t="s">
        <v>111</v>
      </c>
      <c r="L11" s="3" t="s">
        <v>112</v>
      </c>
      <c r="M11" s="3" t="s">
        <v>113</v>
      </c>
      <c r="N11" s="3" t="s">
        <v>113</v>
      </c>
      <c r="O11" s="3" t="s">
        <v>113</v>
      </c>
      <c r="P11" s="3" t="s">
        <v>113</v>
      </c>
      <c r="Q11" s="3" t="s">
        <v>113</v>
      </c>
      <c r="R11" s="3" t="s">
        <v>113</v>
      </c>
      <c r="S11" s="3" t="s">
        <v>113</v>
      </c>
      <c r="T11" s="3" t="s">
        <v>113</v>
      </c>
      <c r="U11" s="3" t="s">
        <v>113</v>
      </c>
      <c r="V11" s="3" t="s">
        <v>113</v>
      </c>
      <c r="W11" s="3" t="s">
        <v>113</v>
      </c>
      <c r="X11" s="3" t="s">
        <v>113</v>
      </c>
      <c r="Y11" s="3" t="s">
        <v>113</v>
      </c>
      <c r="Z11" s="3" t="s">
        <v>113</v>
      </c>
      <c r="AA11" s="3" t="s">
        <v>92</v>
      </c>
      <c r="AB11" s="3" t="s">
        <v>93</v>
      </c>
      <c r="AC11" s="3" t="s">
        <v>94</v>
      </c>
      <c r="AD11" s="3" t="s">
        <v>114</v>
      </c>
      <c r="AE11" s="3" t="s">
        <v>96</v>
      </c>
      <c r="AF11" s="3" t="s">
        <v>97</v>
      </c>
      <c r="AG11" s="3" t="s">
        <v>98</v>
      </c>
      <c r="AH11" s="3" t="s">
        <v>105</v>
      </c>
    </row>
    <row r="12" spans="1:34" ht="45" customHeight="1" x14ac:dyDescent="0.25">
      <c r="A12" s="3" t="s">
        <v>115</v>
      </c>
      <c r="B12" s="3" t="s">
        <v>82</v>
      </c>
      <c r="C12" s="3" t="s">
        <v>83</v>
      </c>
      <c r="D12" s="3" t="s">
        <v>84</v>
      </c>
      <c r="E12" s="3" t="s">
        <v>85</v>
      </c>
      <c r="F12" s="3" t="s">
        <v>86</v>
      </c>
      <c r="G12" s="3" t="s">
        <v>87</v>
      </c>
      <c r="H12" s="3" t="s">
        <v>88</v>
      </c>
      <c r="I12" s="3" t="s">
        <v>83</v>
      </c>
      <c r="J12" s="3" t="s">
        <v>84</v>
      </c>
      <c r="K12" s="3" t="s">
        <v>116</v>
      </c>
      <c r="L12" s="3" t="s">
        <v>112</v>
      </c>
      <c r="M12" s="3" t="s">
        <v>117</v>
      </c>
      <c r="N12" s="3" t="s">
        <v>117</v>
      </c>
      <c r="O12" s="3" t="s">
        <v>117</v>
      </c>
      <c r="P12" s="3" t="s">
        <v>117</v>
      </c>
      <c r="Q12" s="3" t="s">
        <v>117</v>
      </c>
      <c r="R12" s="3" t="s">
        <v>117</v>
      </c>
      <c r="S12" s="3" t="s">
        <v>117</v>
      </c>
      <c r="T12" s="3" t="s">
        <v>117</v>
      </c>
      <c r="U12" s="3" t="s">
        <v>117</v>
      </c>
      <c r="V12" s="3" t="s">
        <v>117</v>
      </c>
      <c r="W12" s="3" t="s">
        <v>117</v>
      </c>
      <c r="X12" s="3" t="s">
        <v>117</v>
      </c>
      <c r="Y12" s="3" t="s">
        <v>117</v>
      </c>
      <c r="Z12" s="3" t="s">
        <v>117</v>
      </c>
      <c r="AA12" s="3" t="s">
        <v>92</v>
      </c>
      <c r="AB12" s="3" t="s">
        <v>93</v>
      </c>
      <c r="AC12" s="3" t="s">
        <v>94</v>
      </c>
      <c r="AD12" s="3" t="s">
        <v>118</v>
      </c>
      <c r="AE12" s="3" t="s">
        <v>96</v>
      </c>
      <c r="AF12" s="3" t="s">
        <v>97</v>
      </c>
      <c r="AG12" s="3" t="s">
        <v>98</v>
      </c>
      <c r="AH12" s="3" t="s">
        <v>119</v>
      </c>
    </row>
    <row r="13" spans="1:34" ht="45" customHeight="1" x14ac:dyDescent="0.25">
      <c r="A13" s="3" t="s">
        <v>120</v>
      </c>
      <c r="B13" s="3" t="s">
        <v>82</v>
      </c>
      <c r="C13" s="3" t="s">
        <v>83</v>
      </c>
      <c r="D13" s="3" t="s">
        <v>84</v>
      </c>
      <c r="E13" s="3" t="s">
        <v>85</v>
      </c>
      <c r="F13" s="3" t="s">
        <v>86</v>
      </c>
      <c r="G13" s="3" t="s">
        <v>87</v>
      </c>
      <c r="H13" s="3" t="s">
        <v>88</v>
      </c>
      <c r="I13" s="3" t="s">
        <v>83</v>
      </c>
      <c r="J13" s="3" t="s">
        <v>84</v>
      </c>
      <c r="K13" s="3" t="s">
        <v>121</v>
      </c>
      <c r="L13" s="3" t="s">
        <v>112</v>
      </c>
      <c r="M13" s="3" t="s">
        <v>122</v>
      </c>
      <c r="N13" s="3" t="s">
        <v>122</v>
      </c>
      <c r="O13" s="3" t="s">
        <v>122</v>
      </c>
      <c r="P13" s="3" t="s">
        <v>122</v>
      </c>
      <c r="Q13" s="3" t="s">
        <v>122</v>
      </c>
      <c r="R13" s="3" t="s">
        <v>122</v>
      </c>
      <c r="S13" s="3" t="s">
        <v>122</v>
      </c>
      <c r="T13" s="3" t="s">
        <v>122</v>
      </c>
      <c r="U13" s="3" t="s">
        <v>122</v>
      </c>
      <c r="V13" s="3" t="s">
        <v>122</v>
      </c>
      <c r="W13" s="3" t="s">
        <v>122</v>
      </c>
      <c r="X13" s="3" t="s">
        <v>122</v>
      </c>
      <c r="Y13" s="3" t="s">
        <v>122</v>
      </c>
      <c r="Z13" s="3" t="s">
        <v>122</v>
      </c>
      <c r="AA13" s="3" t="s">
        <v>92</v>
      </c>
      <c r="AB13" s="3" t="s">
        <v>93</v>
      </c>
      <c r="AC13" s="3" t="s">
        <v>94</v>
      </c>
      <c r="AD13" s="3" t="s">
        <v>123</v>
      </c>
      <c r="AE13" s="3" t="s">
        <v>96</v>
      </c>
      <c r="AF13" s="3" t="s">
        <v>97</v>
      </c>
      <c r="AG13" s="3" t="s">
        <v>98</v>
      </c>
      <c r="AH13" s="3" t="s">
        <v>105</v>
      </c>
    </row>
    <row r="14" spans="1:34" ht="45" customHeight="1" x14ac:dyDescent="0.25">
      <c r="A14" s="3" t="s">
        <v>124</v>
      </c>
      <c r="B14" s="3" t="s">
        <v>82</v>
      </c>
      <c r="C14" s="3" t="s">
        <v>83</v>
      </c>
      <c r="D14" s="3" t="s">
        <v>84</v>
      </c>
      <c r="E14" s="3" t="s">
        <v>85</v>
      </c>
      <c r="F14" s="3" t="s">
        <v>86</v>
      </c>
      <c r="G14" s="3" t="s">
        <v>87</v>
      </c>
      <c r="H14" s="3" t="s">
        <v>88</v>
      </c>
      <c r="I14" s="3" t="s">
        <v>83</v>
      </c>
      <c r="J14" s="3" t="s">
        <v>84</v>
      </c>
      <c r="K14" s="3" t="s">
        <v>125</v>
      </c>
      <c r="L14" s="3" t="s">
        <v>112</v>
      </c>
      <c r="M14" s="3" t="s">
        <v>126</v>
      </c>
      <c r="N14" s="3" t="s">
        <v>126</v>
      </c>
      <c r="O14" s="3" t="s">
        <v>126</v>
      </c>
      <c r="P14" s="3" t="s">
        <v>126</v>
      </c>
      <c r="Q14" s="3" t="s">
        <v>126</v>
      </c>
      <c r="R14" s="3" t="s">
        <v>126</v>
      </c>
      <c r="S14" s="3" t="s">
        <v>126</v>
      </c>
      <c r="T14" s="3" t="s">
        <v>126</v>
      </c>
      <c r="U14" s="3" t="s">
        <v>126</v>
      </c>
      <c r="V14" s="3" t="s">
        <v>126</v>
      </c>
      <c r="W14" s="3" t="s">
        <v>126</v>
      </c>
      <c r="X14" s="3" t="s">
        <v>126</v>
      </c>
      <c r="Y14" s="3" t="s">
        <v>126</v>
      </c>
      <c r="Z14" s="3" t="s">
        <v>126</v>
      </c>
      <c r="AA14" s="3" t="s">
        <v>92</v>
      </c>
      <c r="AB14" s="3" t="s">
        <v>93</v>
      </c>
      <c r="AC14" s="3" t="s">
        <v>94</v>
      </c>
      <c r="AD14" s="3" t="s">
        <v>127</v>
      </c>
      <c r="AE14" s="3" t="s">
        <v>96</v>
      </c>
      <c r="AF14" s="3" t="s">
        <v>97</v>
      </c>
      <c r="AG14" s="3" t="s">
        <v>98</v>
      </c>
      <c r="AH14" s="3" t="s">
        <v>105</v>
      </c>
    </row>
    <row r="15" spans="1:34" ht="45" customHeight="1" x14ac:dyDescent="0.25">
      <c r="A15" s="3" t="s">
        <v>128</v>
      </c>
      <c r="B15" s="3" t="s">
        <v>82</v>
      </c>
      <c r="C15" s="3" t="s">
        <v>83</v>
      </c>
      <c r="D15" s="3" t="s">
        <v>84</v>
      </c>
      <c r="E15" s="3" t="s">
        <v>85</v>
      </c>
      <c r="F15" s="3" t="s">
        <v>86</v>
      </c>
      <c r="G15" s="3" t="s">
        <v>87</v>
      </c>
      <c r="H15" s="3" t="s">
        <v>88</v>
      </c>
      <c r="I15" s="3" t="s">
        <v>83</v>
      </c>
      <c r="J15" s="3" t="s">
        <v>84</v>
      </c>
      <c r="K15" s="3" t="s">
        <v>129</v>
      </c>
      <c r="L15" s="3" t="s">
        <v>130</v>
      </c>
      <c r="M15" s="3" t="s">
        <v>131</v>
      </c>
      <c r="N15" s="3" t="s">
        <v>131</v>
      </c>
      <c r="O15" s="3" t="s">
        <v>131</v>
      </c>
      <c r="P15" s="3" t="s">
        <v>131</v>
      </c>
      <c r="Q15" s="3" t="s">
        <v>131</v>
      </c>
      <c r="R15" s="3" t="s">
        <v>131</v>
      </c>
      <c r="S15" s="3" t="s">
        <v>131</v>
      </c>
      <c r="T15" s="3" t="s">
        <v>131</v>
      </c>
      <c r="U15" s="3" t="s">
        <v>131</v>
      </c>
      <c r="V15" s="3" t="s">
        <v>131</v>
      </c>
      <c r="W15" s="3" t="s">
        <v>131</v>
      </c>
      <c r="X15" s="3" t="s">
        <v>131</v>
      </c>
      <c r="Y15" s="3" t="s">
        <v>131</v>
      </c>
      <c r="Z15" s="3" t="s">
        <v>131</v>
      </c>
      <c r="AA15" s="3" t="s">
        <v>92</v>
      </c>
      <c r="AB15" s="3" t="s">
        <v>93</v>
      </c>
      <c r="AC15" s="3" t="s">
        <v>94</v>
      </c>
      <c r="AD15" s="3" t="s">
        <v>132</v>
      </c>
      <c r="AE15" s="3" t="s">
        <v>96</v>
      </c>
      <c r="AF15" s="3" t="s">
        <v>97</v>
      </c>
      <c r="AG15" s="3" t="s">
        <v>98</v>
      </c>
      <c r="AH15" s="3" t="s">
        <v>105</v>
      </c>
    </row>
    <row r="16" spans="1:34" ht="45" customHeight="1" x14ac:dyDescent="0.25">
      <c r="A16" s="3" t="s">
        <v>133</v>
      </c>
      <c r="B16" s="3" t="s">
        <v>82</v>
      </c>
      <c r="C16" s="3" t="s">
        <v>83</v>
      </c>
      <c r="D16" s="3" t="s">
        <v>84</v>
      </c>
      <c r="E16" s="3" t="s">
        <v>85</v>
      </c>
      <c r="F16" s="3" t="s">
        <v>86</v>
      </c>
      <c r="G16" s="3" t="s">
        <v>87</v>
      </c>
      <c r="H16" s="3" t="s">
        <v>88</v>
      </c>
      <c r="I16" s="3" t="s">
        <v>83</v>
      </c>
      <c r="J16" s="3" t="s">
        <v>84</v>
      </c>
      <c r="K16" s="3" t="s">
        <v>134</v>
      </c>
      <c r="L16" s="3" t="s">
        <v>130</v>
      </c>
      <c r="M16" s="3" t="s">
        <v>135</v>
      </c>
      <c r="N16" s="3" t="s">
        <v>135</v>
      </c>
      <c r="O16" s="3" t="s">
        <v>135</v>
      </c>
      <c r="P16" s="3" t="s">
        <v>135</v>
      </c>
      <c r="Q16" s="3" t="s">
        <v>135</v>
      </c>
      <c r="R16" s="3" t="s">
        <v>135</v>
      </c>
      <c r="S16" s="3" t="s">
        <v>135</v>
      </c>
      <c r="T16" s="3" t="s">
        <v>135</v>
      </c>
      <c r="U16" s="3" t="s">
        <v>135</v>
      </c>
      <c r="V16" s="3" t="s">
        <v>135</v>
      </c>
      <c r="W16" s="3" t="s">
        <v>135</v>
      </c>
      <c r="X16" s="3" t="s">
        <v>135</v>
      </c>
      <c r="Y16" s="3" t="s">
        <v>135</v>
      </c>
      <c r="Z16" s="3" t="s">
        <v>135</v>
      </c>
      <c r="AA16" s="3" t="s">
        <v>92</v>
      </c>
      <c r="AB16" s="3" t="s">
        <v>93</v>
      </c>
      <c r="AC16" s="3" t="s">
        <v>94</v>
      </c>
      <c r="AD16" s="3" t="s">
        <v>136</v>
      </c>
      <c r="AE16" s="3" t="s">
        <v>96</v>
      </c>
      <c r="AF16" s="3" t="s">
        <v>97</v>
      </c>
      <c r="AG16" s="3" t="s">
        <v>98</v>
      </c>
      <c r="AH16" s="3" t="s">
        <v>119</v>
      </c>
    </row>
    <row r="17" spans="1:34" ht="45" customHeight="1" x14ac:dyDescent="0.25">
      <c r="A17" s="3" t="s">
        <v>137</v>
      </c>
      <c r="B17" s="3" t="s">
        <v>82</v>
      </c>
      <c r="C17" s="3" t="s">
        <v>83</v>
      </c>
      <c r="D17" s="3" t="s">
        <v>84</v>
      </c>
      <c r="E17" s="3" t="s">
        <v>85</v>
      </c>
      <c r="F17" s="3" t="s">
        <v>86</v>
      </c>
      <c r="G17" s="3" t="s">
        <v>87</v>
      </c>
      <c r="H17" s="3" t="s">
        <v>88</v>
      </c>
      <c r="I17" s="3" t="s">
        <v>83</v>
      </c>
      <c r="J17" s="3" t="s">
        <v>84</v>
      </c>
      <c r="K17" s="3" t="s">
        <v>138</v>
      </c>
      <c r="L17" s="3" t="s">
        <v>139</v>
      </c>
      <c r="M17" s="3" t="s">
        <v>140</v>
      </c>
      <c r="N17" s="3" t="s">
        <v>140</v>
      </c>
      <c r="O17" s="3" t="s">
        <v>140</v>
      </c>
      <c r="P17" s="3" t="s">
        <v>140</v>
      </c>
      <c r="Q17" s="3" t="s">
        <v>140</v>
      </c>
      <c r="R17" s="3" t="s">
        <v>140</v>
      </c>
      <c r="S17" s="3" t="s">
        <v>140</v>
      </c>
      <c r="T17" s="3" t="s">
        <v>140</v>
      </c>
      <c r="U17" s="3" t="s">
        <v>140</v>
      </c>
      <c r="V17" s="3" t="s">
        <v>140</v>
      </c>
      <c r="W17" s="3" t="s">
        <v>140</v>
      </c>
      <c r="X17" s="3" t="s">
        <v>140</v>
      </c>
      <c r="Y17" s="3" t="s">
        <v>140</v>
      </c>
      <c r="Z17" s="3" t="s">
        <v>140</v>
      </c>
      <c r="AA17" s="3" t="s">
        <v>92</v>
      </c>
      <c r="AB17" s="3" t="s">
        <v>93</v>
      </c>
      <c r="AC17" s="3" t="s">
        <v>94</v>
      </c>
      <c r="AD17" s="3" t="s">
        <v>141</v>
      </c>
      <c r="AE17" s="3" t="s">
        <v>96</v>
      </c>
      <c r="AF17" s="3" t="s">
        <v>97</v>
      </c>
      <c r="AG17" s="3" t="s">
        <v>98</v>
      </c>
      <c r="AH17" s="3" t="s">
        <v>119</v>
      </c>
    </row>
    <row r="18" spans="1:34" ht="45" customHeight="1" x14ac:dyDescent="0.25">
      <c r="A18" s="3" t="s">
        <v>142</v>
      </c>
      <c r="B18" s="3" t="s">
        <v>82</v>
      </c>
      <c r="C18" s="3" t="s">
        <v>83</v>
      </c>
      <c r="D18" s="3" t="s">
        <v>84</v>
      </c>
      <c r="E18" s="3" t="s">
        <v>85</v>
      </c>
      <c r="F18" s="3" t="s">
        <v>86</v>
      </c>
      <c r="G18" s="3" t="s">
        <v>87</v>
      </c>
      <c r="H18" s="3" t="s">
        <v>88</v>
      </c>
      <c r="I18" s="3" t="s">
        <v>83</v>
      </c>
      <c r="J18" s="3" t="s">
        <v>84</v>
      </c>
      <c r="K18" s="3" t="s">
        <v>143</v>
      </c>
      <c r="L18" s="3" t="s">
        <v>139</v>
      </c>
      <c r="M18" s="3" t="s">
        <v>144</v>
      </c>
      <c r="N18" s="3" t="s">
        <v>144</v>
      </c>
      <c r="O18" s="3" t="s">
        <v>144</v>
      </c>
      <c r="P18" s="3" t="s">
        <v>144</v>
      </c>
      <c r="Q18" s="3" t="s">
        <v>144</v>
      </c>
      <c r="R18" s="3" t="s">
        <v>144</v>
      </c>
      <c r="S18" s="3" t="s">
        <v>144</v>
      </c>
      <c r="T18" s="3" t="s">
        <v>144</v>
      </c>
      <c r="U18" s="3" t="s">
        <v>144</v>
      </c>
      <c r="V18" s="3" t="s">
        <v>144</v>
      </c>
      <c r="W18" s="3" t="s">
        <v>144</v>
      </c>
      <c r="X18" s="3" t="s">
        <v>144</v>
      </c>
      <c r="Y18" s="3" t="s">
        <v>144</v>
      </c>
      <c r="Z18" s="3" t="s">
        <v>144</v>
      </c>
      <c r="AA18" s="3" t="s">
        <v>92</v>
      </c>
      <c r="AB18" s="3" t="s">
        <v>93</v>
      </c>
      <c r="AC18" s="3" t="s">
        <v>94</v>
      </c>
      <c r="AD18" s="3" t="s">
        <v>145</v>
      </c>
      <c r="AE18" s="3" t="s">
        <v>96</v>
      </c>
      <c r="AF18" s="3" t="s">
        <v>97</v>
      </c>
      <c r="AG18" s="3" t="s">
        <v>98</v>
      </c>
      <c r="AH18" s="3" t="s">
        <v>105</v>
      </c>
    </row>
    <row r="19" spans="1:34" ht="45" customHeight="1" x14ac:dyDescent="0.25">
      <c r="A19" s="3" t="s">
        <v>146</v>
      </c>
      <c r="B19" s="3" t="s">
        <v>82</v>
      </c>
      <c r="C19" s="3" t="s">
        <v>83</v>
      </c>
      <c r="D19" s="3" t="s">
        <v>84</v>
      </c>
      <c r="E19" s="3" t="s">
        <v>85</v>
      </c>
      <c r="F19" s="3" t="s">
        <v>86</v>
      </c>
      <c r="G19" s="3" t="s">
        <v>87</v>
      </c>
      <c r="H19" s="3" t="s">
        <v>88</v>
      </c>
      <c r="I19" s="3" t="s">
        <v>83</v>
      </c>
      <c r="J19" s="3" t="s">
        <v>84</v>
      </c>
      <c r="K19" s="3" t="s">
        <v>147</v>
      </c>
      <c r="L19" s="3" t="s">
        <v>148</v>
      </c>
      <c r="M19" s="3" t="s">
        <v>149</v>
      </c>
      <c r="N19" s="3" t="s">
        <v>149</v>
      </c>
      <c r="O19" s="3" t="s">
        <v>149</v>
      </c>
      <c r="P19" s="3" t="s">
        <v>149</v>
      </c>
      <c r="Q19" s="3" t="s">
        <v>149</v>
      </c>
      <c r="R19" s="3" t="s">
        <v>149</v>
      </c>
      <c r="S19" s="3" t="s">
        <v>149</v>
      </c>
      <c r="T19" s="3" t="s">
        <v>149</v>
      </c>
      <c r="U19" s="3" t="s">
        <v>149</v>
      </c>
      <c r="V19" s="3" t="s">
        <v>149</v>
      </c>
      <c r="W19" s="3" t="s">
        <v>149</v>
      </c>
      <c r="X19" s="3" t="s">
        <v>149</v>
      </c>
      <c r="Y19" s="3" t="s">
        <v>149</v>
      </c>
      <c r="Z19" s="3" t="s">
        <v>149</v>
      </c>
      <c r="AA19" s="3" t="s">
        <v>92</v>
      </c>
      <c r="AB19" s="3" t="s">
        <v>93</v>
      </c>
      <c r="AC19" s="3" t="s">
        <v>94</v>
      </c>
      <c r="AD19" s="3" t="s">
        <v>150</v>
      </c>
      <c r="AE19" s="3" t="s">
        <v>96</v>
      </c>
      <c r="AF19" s="3" t="s">
        <v>97</v>
      </c>
      <c r="AG19" s="3" t="s">
        <v>98</v>
      </c>
      <c r="AH19" s="3" t="s">
        <v>105</v>
      </c>
    </row>
    <row r="20" spans="1:34" ht="45" customHeight="1" x14ac:dyDescent="0.25">
      <c r="A20" s="3" t="s">
        <v>151</v>
      </c>
      <c r="B20" s="3" t="s">
        <v>82</v>
      </c>
      <c r="C20" s="3" t="s">
        <v>83</v>
      </c>
      <c r="D20" s="3" t="s">
        <v>84</v>
      </c>
      <c r="E20" s="3" t="s">
        <v>85</v>
      </c>
      <c r="F20" s="3" t="s">
        <v>86</v>
      </c>
      <c r="G20" s="3" t="s">
        <v>87</v>
      </c>
      <c r="H20" s="3" t="s">
        <v>88</v>
      </c>
      <c r="I20" s="3" t="s">
        <v>83</v>
      </c>
      <c r="J20" s="3" t="s">
        <v>84</v>
      </c>
      <c r="K20" s="3" t="s">
        <v>152</v>
      </c>
      <c r="L20" s="3" t="s">
        <v>153</v>
      </c>
      <c r="M20" s="3" t="s">
        <v>154</v>
      </c>
      <c r="N20" s="3" t="s">
        <v>154</v>
      </c>
      <c r="O20" s="3" t="s">
        <v>154</v>
      </c>
      <c r="P20" s="3" t="s">
        <v>154</v>
      </c>
      <c r="Q20" s="3" t="s">
        <v>154</v>
      </c>
      <c r="R20" s="3" t="s">
        <v>154</v>
      </c>
      <c r="S20" s="3" t="s">
        <v>154</v>
      </c>
      <c r="T20" s="3" t="s">
        <v>154</v>
      </c>
      <c r="U20" s="3" t="s">
        <v>154</v>
      </c>
      <c r="V20" s="3" t="s">
        <v>154</v>
      </c>
      <c r="W20" s="3" t="s">
        <v>154</v>
      </c>
      <c r="X20" s="3" t="s">
        <v>154</v>
      </c>
      <c r="Y20" s="3" t="s">
        <v>154</v>
      </c>
      <c r="Z20" s="3" t="s">
        <v>154</v>
      </c>
      <c r="AA20" s="3" t="s">
        <v>92</v>
      </c>
      <c r="AB20" s="3" t="s">
        <v>93</v>
      </c>
      <c r="AC20" s="3" t="s">
        <v>94</v>
      </c>
      <c r="AD20" s="3" t="s">
        <v>155</v>
      </c>
      <c r="AE20" s="3" t="s">
        <v>96</v>
      </c>
      <c r="AF20" s="3" t="s">
        <v>97</v>
      </c>
      <c r="AG20" s="3" t="s">
        <v>98</v>
      </c>
      <c r="AH20" s="3" t="s">
        <v>119</v>
      </c>
    </row>
    <row r="21" spans="1:34" ht="45" customHeight="1" x14ac:dyDescent="0.25">
      <c r="A21" s="3" t="s">
        <v>156</v>
      </c>
      <c r="B21" s="3" t="s">
        <v>82</v>
      </c>
      <c r="C21" s="3" t="s">
        <v>83</v>
      </c>
      <c r="D21" s="3" t="s">
        <v>84</v>
      </c>
      <c r="E21" s="3" t="s">
        <v>85</v>
      </c>
      <c r="F21" s="3" t="s">
        <v>86</v>
      </c>
      <c r="G21" s="3" t="s">
        <v>87</v>
      </c>
      <c r="H21" s="3" t="s">
        <v>88</v>
      </c>
      <c r="I21" s="3" t="s">
        <v>83</v>
      </c>
      <c r="J21" s="3" t="s">
        <v>84</v>
      </c>
      <c r="K21" s="3" t="s">
        <v>157</v>
      </c>
      <c r="L21" s="3" t="s">
        <v>153</v>
      </c>
      <c r="M21" s="3" t="s">
        <v>158</v>
      </c>
      <c r="N21" s="3" t="s">
        <v>158</v>
      </c>
      <c r="O21" s="3" t="s">
        <v>158</v>
      </c>
      <c r="P21" s="3" t="s">
        <v>158</v>
      </c>
      <c r="Q21" s="3" t="s">
        <v>158</v>
      </c>
      <c r="R21" s="3" t="s">
        <v>158</v>
      </c>
      <c r="S21" s="3" t="s">
        <v>158</v>
      </c>
      <c r="T21" s="3" t="s">
        <v>158</v>
      </c>
      <c r="U21" s="3" t="s">
        <v>158</v>
      </c>
      <c r="V21" s="3" t="s">
        <v>158</v>
      </c>
      <c r="W21" s="3" t="s">
        <v>158</v>
      </c>
      <c r="X21" s="3" t="s">
        <v>158</v>
      </c>
      <c r="Y21" s="3" t="s">
        <v>158</v>
      </c>
      <c r="Z21" s="3" t="s">
        <v>158</v>
      </c>
      <c r="AA21" s="3" t="s">
        <v>92</v>
      </c>
      <c r="AB21" s="3" t="s">
        <v>93</v>
      </c>
      <c r="AC21" s="3" t="s">
        <v>94</v>
      </c>
      <c r="AD21" s="3" t="s">
        <v>159</v>
      </c>
      <c r="AE21" s="3" t="s">
        <v>96</v>
      </c>
      <c r="AF21" s="3" t="s">
        <v>97</v>
      </c>
      <c r="AG21" s="3" t="s">
        <v>98</v>
      </c>
      <c r="AH21" s="3" t="s">
        <v>105</v>
      </c>
    </row>
    <row r="22" spans="1:34" ht="45" customHeight="1" x14ac:dyDescent="0.25">
      <c r="A22" s="3" t="s">
        <v>160</v>
      </c>
      <c r="B22" s="3" t="s">
        <v>82</v>
      </c>
      <c r="C22" s="3" t="s">
        <v>83</v>
      </c>
      <c r="D22" s="3" t="s">
        <v>84</v>
      </c>
      <c r="E22" s="3" t="s">
        <v>85</v>
      </c>
      <c r="F22" s="3" t="s">
        <v>86</v>
      </c>
      <c r="G22" s="3" t="s">
        <v>87</v>
      </c>
      <c r="H22" s="3" t="s">
        <v>88</v>
      </c>
      <c r="I22" s="3" t="s">
        <v>83</v>
      </c>
      <c r="J22" s="3" t="s">
        <v>84</v>
      </c>
      <c r="K22" s="3" t="s">
        <v>161</v>
      </c>
      <c r="L22" s="3" t="s">
        <v>130</v>
      </c>
      <c r="M22" s="3" t="s">
        <v>162</v>
      </c>
      <c r="N22" s="3" t="s">
        <v>162</v>
      </c>
      <c r="O22" s="3" t="s">
        <v>162</v>
      </c>
      <c r="P22" s="3" t="s">
        <v>162</v>
      </c>
      <c r="Q22" s="3" t="s">
        <v>162</v>
      </c>
      <c r="R22" s="3" t="s">
        <v>162</v>
      </c>
      <c r="S22" s="3" t="s">
        <v>162</v>
      </c>
      <c r="T22" s="3" t="s">
        <v>162</v>
      </c>
      <c r="U22" s="3" t="s">
        <v>162</v>
      </c>
      <c r="V22" s="3" t="s">
        <v>162</v>
      </c>
      <c r="W22" s="3" t="s">
        <v>162</v>
      </c>
      <c r="X22" s="3" t="s">
        <v>162</v>
      </c>
      <c r="Y22" s="3" t="s">
        <v>162</v>
      </c>
      <c r="Z22" s="3" t="s">
        <v>162</v>
      </c>
      <c r="AA22" s="3" t="s">
        <v>92</v>
      </c>
      <c r="AB22" s="3" t="s">
        <v>93</v>
      </c>
      <c r="AC22" s="3" t="s">
        <v>94</v>
      </c>
      <c r="AD22" s="3" t="s">
        <v>163</v>
      </c>
      <c r="AE22" s="3" t="s">
        <v>96</v>
      </c>
      <c r="AF22" s="3" t="s">
        <v>97</v>
      </c>
      <c r="AG22" s="3" t="s">
        <v>98</v>
      </c>
      <c r="AH22" s="3" t="s">
        <v>119</v>
      </c>
    </row>
    <row r="23" spans="1:34" ht="45" customHeight="1" x14ac:dyDescent="0.25">
      <c r="A23" s="3" t="s">
        <v>164</v>
      </c>
      <c r="B23" s="3" t="s">
        <v>82</v>
      </c>
      <c r="C23" s="3" t="s">
        <v>83</v>
      </c>
      <c r="D23" s="3" t="s">
        <v>84</v>
      </c>
      <c r="E23" s="3" t="s">
        <v>85</v>
      </c>
      <c r="F23" s="3" t="s">
        <v>86</v>
      </c>
      <c r="G23" s="3" t="s">
        <v>87</v>
      </c>
      <c r="H23" s="3" t="s">
        <v>88</v>
      </c>
      <c r="I23" s="3" t="s">
        <v>83</v>
      </c>
      <c r="J23" s="3" t="s">
        <v>84</v>
      </c>
      <c r="K23" s="3" t="s">
        <v>165</v>
      </c>
      <c r="L23" s="3" t="s">
        <v>166</v>
      </c>
      <c r="M23" s="3" t="s">
        <v>167</v>
      </c>
      <c r="N23" s="3" t="s">
        <v>167</v>
      </c>
      <c r="O23" s="3" t="s">
        <v>167</v>
      </c>
      <c r="P23" s="3" t="s">
        <v>167</v>
      </c>
      <c r="Q23" s="3" t="s">
        <v>167</v>
      </c>
      <c r="R23" s="3" t="s">
        <v>167</v>
      </c>
      <c r="S23" s="3" t="s">
        <v>167</v>
      </c>
      <c r="T23" s="3" t="s">
        <v>167</v>
      </c>
      <c r="U23" s="3" t="s">
        <v>167</v>
      </c>
      <c r="V23" s="3" t="s">
        <v>167</v>
      </c>
      <c r="W23" s="3" t="s">
        <v>167</v>
      </c>
      <c r="X23" s="3" t="s">
        <v>167</v>
      </c>
      <c r="Y23" s="3" t="s">
        <v>167</v>
      </c>
      <c r="Z23" s="3" t="s">
        <v>167</v>
      </c>
      <c r="AA23" s="3" t="s">
        <v>92</v>
      </c>
      <c r="AB23" s="3" t="s">
        <v>93</v>
      </c>
      <c r="AC23" s="3" t="s">
        <v>94</v>
      </c>
      <c r="AD23" s="3" t="s">
        <v>168</v>
      </c>
      <c r="AE23" s="3" t="s">
        <v>96</v>
      </c>
      <c r="AF23" s="3" t="s">
        <v>97</v>
      </c>
      <c r="AG23" s="3" t="s">
        <v>98</v>
      </c>
      <c r="AH23" s="3" t="s">
        <v>119</v>
      </c>
    </row>
    <row r="24" spans="1:34" ht="45" customHeight="1" x14ac:dyDescent="0.25">
      <c r="A24" s="3" t="s">
        <v>169</v>
      </c>
      <c r="B24" s="3" t="s">
        <v>82</v>
      </c>
      <c r="C24" s="3" t="s">
        <v>83</v>
      </c>
      <c r="D24" s="3" t="s">
        <v>84</v>
      </c>
      <c r="E24" s="3" t="s">
        <v>85</v>
      </c>
      <c r="F24" s="3" t="s">
        <v>86</v>
      </c>
      <c r="G24" s="3" t="s">
        <v>87</v>
      </c>
      <c r="H24" s="3" t="s">
        <v>88</v>
      </c>
      <c r="I24" s="3" t="s">
        <v>83</v>
      </c>
      <c r="J24" s="3" t="s">
        <v>84</v>
      </c>
      <c r="K24" s="3" t="s">
        <v>170</v>
      </c>
      <c r="L24" s="3" t="s">
        <v>166</v>
      </c>
      <c r="M24" s="3" t="s">
        <v>171</v>
      </c>
      <c r="N24" s="3" t="s">
        <v>171</v>
      </c>
      <c r="O24" s="3" t="s">
        <v>171</v>
      </c>
      <c r="P24" s="3" t="s">
        <v>171</v>
      </c>
      <c r="Q24" s="3" t="s">
        <v>171</v>
      </c>
      <c r="R24" s="3" t="s">
        <v>171</v>
      </c>
      <c r="S24" s="3" t="s">
        <v>171</v>
      </c>
      <c r="T24" s="3" t="s">
        <v>171</v>
      </c>
      <c r="U24" s="3" t="s">
        <v>171</v>
      </c>
      <c r="V24" s="3" t="s">
        <v>171</v>
      </c>
      <c r="W24" s="3" t="s">
        <v>171</v>
      </c>
      <c r="X24" s="3" t="s">
        <v>171</v>
      </c>
      <c r="Y24" s="3" t="s">
        <v>171</v>
      </c>
      <c r="Z24" s="3" t="s">
        <v>171</v>
      </c>
      <c r="AA24" s="3" t="s">
        <v>92</v>
      </c>
      <c r="AB24" s="3" t="s">
        <v>93</v>
      </c>
      <c r="AC24" s="3" t="s">
        <v>94</v>
      </c>
      <c r="AD24" s="3" t="s">
        <v>172</v>
      </c>
      <c r="AE24" s="3" t="s">
        <v>96</v>
      </c>
      <c r="AF24" s="3" t="s">
        <v>97</v>
      </c>
      <c r="AG24" s="3" t="s">
        <v>98</v>
      </c>
      <c r="AH24" s="3" t="s">
        <v>105</v>
      </c>
    </row>
    <row r="25" spans="1:34" ht="45" customHeight="1" x14ac:dyDescent="0.25">
      <c r="A25" s="3" t="s">
        <v>173</v>
      </c>
      <c r="B25" s="3" t="s">
        <v>82</v>
      </c>
      <c r="C25" s="3" t="s">
        <v>83</v>
      </c>
      <c r="D25" s="3" t="s">
        <v>84</v>
      </c>
      <c r="E25" s="3" t="s">
        <v>85</v>
      </c>
      <c r="F25" s="3" t="s">
        <v>86</v>
      </c>
      <c r="G25" s="3" t="s">
        <v>87</v>
      </c>
      <c r="H25" s="3" t="s">
        <v>88</v>
      </c>
      <c r="I25" s="3" t="s">
        <v>83</v>
      </c>
      <c r="J25" s="3" t="s">
        <v>84</v>
      </c>
      <c r="K25" s="3" t="s">
        <v>174</v>
      </c>
      <c r="L25" s="3" t="s">
        <v>148</v>
      </c>
      <c r="M25" s="3" t="s">
        <v>175</v>
      </c>
      <c r="N25" s="3" t="s">
        <v>175</v>
      </c>
      <c r="O25" s="3" t="s">
        <v>175</v>
      </c>
      <c r="P25" s="3" t="s">
        <v>175</v>
      </c>
      <c r="Q25" s="3" t="s">
        <v>175</v>
      </c>
      <c r="R25" s="3" t="s">
        <v>175</v>
      </c>
      <c r="S25" s="3" t="s">
        <v>175</v>
      </c>
      <c r="T25" s="3" t="s">
        <v>175</v>
      </c>
      <c r="U25" s="3" t="s">
        <v>175</v>
      </c>
      <c r="V25" s="3" t="s">
        <v>175</v>
      </c>
      <c r="W25" s="3" t="s">
        <v>175</v>
      </c>
      <c r="X25" s="3" t="s">
        <v>175</v>
      </c>
      <c r="Y25" s="3" t="s">
        <v>175</v>
      </c>
      <c r="Z25" s="3" t="s">
        <v>175</v>
      </c>
      <c r="AA25" s="3" t="s">
        <v>92</v>
      </c>
      <c r="AB25" s="3" t="s">
        <v>93</v>
      </c>
      <c r="AC25" s="3" t="s">
        <v>94</v>
      </c>
      <c r="AD25" s="3" t="s">
        <v>176</v>
      </c>
      <c r="AE25" s="3" t="s">
        <v>96</v>
      </c>
      <c r="AF25" s="3" t="s">
        <v>97</v>
      </c>
      <c r="AG25" s="3" t="s">
        <v>98</v>
      </c>
      <c r="AH25" s="3" t="s">
        <v>119</v>
      </c>
    </row>
    <row r="26" spans="1:34" ht="45" customHeight="1" x14ac:dyDescent="0.25">
      <c r="A26" s="3" t="s">
        <v>177</v>
      </c>
      <c r="B26" s="3" t="s">
        <v>82</v>
      </c>
      <c r="C26" s="3" t="s">
        <v>83</v>
      </c>
      <c r="D26" s="3" t="s">
        <v>84</v>
      </c>
      <c r="E26" s="3" t="s">
        <v>85</v>
      </c>
      <c r="F26" s="3" t="s">
        <v>86</v>
      </c>
      <c r="G26" s="3" t="s">
        <v>87</v>
      </c>
      <c r="H26" s="3" t="s">
        <v>88</v>
      </c>
      <c r="I26" s="3" t="s">
        <v>83</v>
      </c>
      <c r="J26" s="3" t="s">
        <v>84</v>
      </c>
      <c r="K26" s="3" t="s">
        <v>178</v>
      </c>
      <c r="L26" s="3" t="s">
        <v>179</v>
      </c>
      <c r="M26" s="3" t="s">
        <v>180</v>
      </c>
      <c r="N26" s="3" t="s">
        <v>180</v>
      </c>
      <c r="O26" s="3" t="s">
        <v>180</v>
      </c>
      <c r="P26" s="3" t="s">
        <v>180</v>
      </c>
      <c r="Q26" s="3" t="s">
        <v>180</v>
      </c>
      <c r="R26" s="3" t="s">
        <v>180</v>
      </c>
      <c r="S26" s="3" t="s">
        <v>180</v>
      </c>
      <c r="T26" s="3" t="s">
        <v>180</v>
      </c>
      <c r="U26" s="3" t="s">
        <v>180</v>
      </c>
      <c r="V26" s="3" t="s">
        <v>180</v>
      </c>
      <c r="W26" s="3" t="s">
        <v>180</v>
      </c>
      <c r="X26" s="3" t="s">
        <v>180</v>
      </c>
      <c r="Y26" s="3" t="s">
        <v>180</v>
      </c>
      <c r="Z26" s="3" t="s">
        <v>180</v>
      </c>
      <c r="AA26" s="3" t="s">
        <v>92</v>
      </c>
      <c r="AB26" s="3" t="s">
        <v>93</v>
      </c>
      <c r="AC26" s="3" t="s">
        <v>94</v>
      </c>
      <c r="AD26" s="3" t="s">
        <v>181</v>
      </c>
      <c r="AE26" s="3" t="s">
        <v>96</v>
      </c>
      <c r="AF26" s="3" t="s">
        <v>97</v>
      </c>
      <c r="AG26" s="3" t="s">
        <v>98</v>
      </c>
      <c r="AH26" s="3" t="s">
        <v>105</v>
      </c>
    </row>
    <row r="27" spans="1:34" ht="45" customHeight="1" x14ac:dyDescent="0.25">
      <c r="A27" s="3" t="s">
        <v>182</v>
      </c>
      <c r="B27" s="3" t="s">
        <v>82</v>
      </c>
      <c r="C27" s="3" t="s">
        <v>83</v>
      </c>
      <c r="D27" s="3" t="s">
        <v>84</v>
      </c>
      <c r="E27" s="3" t="s">
        <v>85</v>
      </c>
      <c r="F27" s="3" t="s">
        <v>86</v>
      </c>
      <c r="G27" s="3" t="s">
        <v>87</v>
      </c>
      <c r="H27" s="3" t="s">
        <v>88</v>
      </c>
      <c r="I27" s="3" t="s">
        <v>83</v>
      </c>
      <c r="J27" s="3" t="s">
        <v>84</v>
      </c>
      <c r="K27" s="3" t="s">
        <v>183</v>
      </c>
      <c r="L27" s="3" t="s">
        <v>179</v>
      </c>
      <c r="M27" s="3" t="s">
        <v>184</v>
      </c>
      <c r="N27" s="3" t="s">
        <v>184</v>
      </c>
      <c r="O27" s="3" t="s">
        <v>184</v>
      </c>
      <c r="P27" s="3" t="s">
        <v>184</v>
      </c>
      <c r="Q27" s="3" t="s">
        <v>184</v>
      </c>
      <c r="R27" s="3" t="s">
        <v>184</v>
      </c>
      <c r="S27" s="3" t="s">
        <v>184</v>
      </c>
      <c r="T27" s="3" t="s">
        <v>184</v>
      </c>
      <c r="U27" s="3" t="s">
        <v>184</v>
      </c>
      <c r="V27" s="3" t="s">
        <v>184</v>
      </c>
      <c r="W27" s="3" t="s">
        <v>184</v>
      </c>
      <c r="X27" s="3" t="s">
        <v>184</v>
      </c>
      <c r="Y27" s="3" t="s">
        <v>184</v>
      </c>
      <c r="Z27" s="3" t="s">
        <v>184</v>
      </c>
      <c r="AA27" s="3" t="s">
        <v>92</v>
      </c>
      <c r="AB27" s="3" t="s">
        <v>93</v>
      </c>
      <c r="AC27" s="3" t="s">
        <v>94</v>
      </c>
      <c r="AD27" s="3" t="s">
        <v>185</v>
      </c>
      <c r="AE27" s="3" t="s">
        <v>96</v>
      </c>
      <c r="AF27" s="3" t="s">
        <v>97</v>
      </c>
      <c r="AG27" s="3" t="s">
        <v>98</v>
      </c>
      <c r="AH27" s="3" t="s">
        <v>105</v>
      </c>
    </row>
    <row r="28" spans="1:34" ht="45" customHeight="1" x14ac:dyDescent="0.25">
      <c r="A28" s="3" t="s">
        <v>186</v>
      </c>
      <c r="B28" s="3" t="s">
        <v>82</v>
      </c>
      <c r="C28" s="3" t="s">
        <v>83</v>
      </c>
      <c r="D28" s="3" t="s">
        <v>84</v>
      </c>
      <c r="E28" s="3" t="s">
        <v>85</v>
      </c>
      <c r="F28" s="3" t="s">
        <v>86</v>
      </c>
      <c r="G28" s="3" t="s">
        <v>87</v>
      </c>
      <c r="H28" s="3" t="s">
        <v>88</v>
      </c>
      <c r="I28" s="3" t="s">
        <v>83</v>
      </c>
      <c r="J28" s="3" t="s">
        <v>84</v>
      </c>
      <c r="K28" s="3" t="s">
        <v>187</v>
      </c>
      <c r="L28" s="3" t="s">
        <v>188</v>
      </c>
      <c r="M28" s="3" t="s">
        <v>189</v>
      </c>
      <c r="N28" s="3" t="s">
        <v>189</v>
      </c>
      <c r="O28" s="3" t="s">
        <v>189</v>
      </c>
      <c r="P28" s="3" t="s">
        <v>189</v>
      </c>
      <c r="Q28" s="3" t="s">
        <v>189</v>
      </c>
      <c r="R28" s="3" t="s">
        <v>189</v>
      </c>
      <c r="S28" s="3" t="s">
        <v>189</v>
      </c>
      <c r="T28" s="3" t="s">
        <v>189</v>
      </c>
      <c r="U28" s="3" t="s">
        <v>189</v>
      </c>
      <c r="V28" s="3" t="s">
        <v>189</v>
      </c>
      <c r="W28" s="3" t="s">
        <v>189</v>
      </c>
      <c r="X28" s="3" t="s">
        <v>189</v>
      </c>
      <c r="Y28" s="3" t="s">
        <v>189</v>
      </c>
      <c r="Z28" s="3" t="s">
        <v>189</v>
      </c>
      <c r="AA28" s="3" t="s">
        <v>92</v>
      </c>
      <c r="AB28" s="3" t="s">
        <v>93</v>
      </c>
      <c r="AC28" s="3" t="s">
        <v>94</v>
      </c>
      <c r="AD28" s="3" t="s">
        <v>190</v>
      </c>
      <c r="AE28" s="3" t="s">
        <v>96</v>
      </c>
      <c r="AF28" s="3" t="s">
        <v>97</v>
      </c>
      <c r="AG28" s="3" t="s">
        <v>98</v>
      </c>
      <c r="AH28" s="3" t="s">
        <v>119</v>
      </c>
    </row>
    <row r="29" spans="1:34" ht="45" customHeight="1" x14ac:dyDescent="0.25">
      <c r="A29" s="3" t="s">
        <v>191</v>
      </c>
      <c r="B29" s="3" t="s">
        <v>82</v>
      </c>
      <c r="C29" s="3" t="s">
        <v>83</v>
      </c>
      <c r="D29" s="3" t="s">
        <v>84</v>
      </c>
      <c r="E29" s="3" t="s">
        <v>85</v>
      </c>
      <c r="F29" s="3" t="s">
        <v>86</v>
      </c>
      <c r="G29" s="3" t="s">
        <v>87</v>
      </c>
      <c r="H29" s="3" t="s">
        <v>88</v>
      </c>
      <c r="I29" s="3" t="s">
        <v>83</v>
      </c>
      <c r="J29" s="3" t="s">
        <v>84</v>
      </c>
      <c r="K29" s="3" t="s">
        <v>192</v>
      </c>
      <c r="L29" s="3" t="s">
        <v>188</v>
      </c>
      <c r="M29" s="3" t="s">
        <v>193</v>
      </c>
      <c r="N29" s="3" t="s">
        <v>193</v>
      </c>
      <c r="O29" s="3" t="s">
        <v>193</v>
      </c>
      <c r="P29" s="3" t="s">
        <v>193</v>
      </c>
      <c r="Q29" s="3" t="s">
        <v>193</v>
      </c>
      <c r="R29" s="3" t="s">
        <v>193</v>
      </c>
      <c r="S29" s="3" t="s">
        <v>193</v>
      </c>
      <c r="T29" s="3" t="s">
        <v>193</v>
      </c>
      <c r="U29" s="3" t="s">
        <v>193</v>
      </c>
      <c r="V29" s="3" t="s">
        <v>193</v>
      </c>
      <c r="W29" s="3" t="s">
        <v>193</v>
      </c>
      <c r="X29" s="3" t="s">
        <v>193</v>
      </c>
      <c r="Y29" s="3" t="s">
        <v>193</v>
      </c>
      <c r="Z29" s="3" t="s">
        <v>193</v>
      </c>
      <c r="AA29" s="3" t="s">
        <v>92</v>
      </c>
      <c r="AB29" s="3" t="s">
        <v>93</v>
      </c>
      <c r="AC29" s="3" t="s">
        <v>94</v>
      </c>
      <c r="AD29" s="3" t="s">
        <v>194</v>
      </c>
      <c r="AE29" s="3" t="s">
        <v>96</v>
      </c>
      <c r="AF29" s="3" t="s">
        <v>97</v>
      </c>
      <c r="AG29" s="3" t="s">
        <v>98</v>
      </c>
      <c r="AH29" s="3" t="s">
        <v>119</v>
      </c>
    </row>
    <row r="30" spans="1:34" ht="45" customHeight="1" x14ac:dyDescent="0.25">
      <c r="A30" s="3" t="s">
        <v>195</v>
      </c>
      <c r="B30" s="3" t="s">
        <v>82</v>
      </c>
      <c r="C30" s="3" t="s">
        <v>83</v>
      </c>
      <c r="D30" s="3" t="s">
        <v>84</v>
      </c>
      <c r="E30" s="3" t="s">
        <v>85</v>
      </c>
      <c r="F30" s="3" t="s">
        <v>86</v>
      </c>
      <c r="G30" s="3" t="s">
        <v>87</v>
      </c>
      <c r="H30" s="3" t="s">
        <v>88</v>
      </c>
      <c r="I30" s="3" t="s">
        <v>83</v>
      </c>
      <c r="J30" s="3" t="s">
        <v>84</v>
      </c>
      <c r="K30" s="3" t="s">
        <v>196</v>
      </c>
      <c r="L30" s="3" t="s">
        <v>197</v>
      </c>
      <c r="M30" s="3" t="s">
        <v>198</v>
      </c>
      <c r="N30" s="3" t="s">
        <v>198</v>
      </c>
      <c r="O30" s="3" t="s">
        <v>198</v>
      </c>
      <c r="P30" s="3" t="s">
        <v>198</v>
      </c>
      <c r="Q30" s="3" t="s">
        <v>198</v>
      </c>
      <c r="R30" s="3" t="s">
        <v>198</v>
      </c>
      <c r="S30" s="3" t="s">
        <v>198</v>
      </c>
      <c r="T30" s="3" t="s">
        <v>198</v>
      </c>
      <c r="U30" s="3" t="s">
        <v>198</v>
      </c>
      <c r="V30" s="3" t="s">
        <v>198</v>
      </c>
      <c r="W30" s="3" t="s">
        <v>198</v>
      </c>
      <c r="X30" s="3" t="s">
        <v>198</v>
      </c>
      <c r="Y30" s="3" t="s">
        <v>198</v>
      </c>
      <c r="Z30" s="3" t="s">
        <v>198</v>
      </c>
      <c r="AA30" s="3" t="s">
        <v>92</v>
      </c>
      <c r="AB30" s="3" t="s">
        <v>93</v>
      </c>
      <c r="AC30" s="3" t="s">
        <v>94</v>
      </c>
      <c r="AD30" s="3" t="s">
        <v>199</v>
      </c>
      <c r="AE30" s="3" t="s">
        <v>96</v>
      </c>
      <c r="AF30" s="3" t="s">
        <v>97</v>
      </c>
      <c r="AG30" s="3" t="s">
        <v>98</v>
      </c>
      <c r="AH30" s="3" t="s">
        <v>105</v>
      </c>
    </row>
    <row r="31" spans="1:34" ht="45" customHeight="1" x14ac:dyDescent="0.25">
      <c r="A31" s="3" t="s">
        <v>200</v>
      </c>
      <c r="B31" s="3" t="s">
        <v>82</v>
      </c>
      <c r="C31" s="3" t="s">
        <v>83</v>
      </c>
      <c r="D31" s="3" t="s">
        <v>84</v>
      </c>
      <c r="E31" s="3" t="s">
        <v>85</v>
      </c>
      <c r="F31" s="3" t="s">
        <v>86</v>
      </c>
      <c r="G31" s="3" t="s">
        <v>87</v>
      </c>
      <c r="H31" s="3" t="s">
        <v>88</v>
      </c>
      <c r="I31" s="3" t="s">
        <v>83</v>
      </c>
      <c r="J31" s="3" t="s">
        <v>84</v>
      </c>
      <c r="K31" s="3" t="s">
        <v>201</v>
      </c>
      <c r="L31" s="3" t="s">
        <v>197</v>
      </c>
      <c r="M31" s="3" t="s">
        <v>202</v>
      </c>
      <c r="N31" s="3" t="s">
        <v>202</v>
      </c>
      <c r="O31" s="3" t="s">
        <v>202</v>
      </c>
      <c r="P31" s="3" t="s">
        <v>202</v>
      </c>
      <c r="Q31" s="3" t="s">
        <v>202</v>
      </c>
      <c r="R31" s="3" t="s">
        <v>202</v>
      </c>
      <c r="S31" s="3" t="s">
        <v>202</v>
      </c>
      <c r="T31" s="3" t="s">
        <v>202</v>
      </c>
      <c r="U31" s="3" t="s">
        <v>202</v>
      </c>
      <c r="V31" s="3" t="s">
        <v>202</v>
      </c>
      <c r="W31" s="3" t="s">
        <v>202</v>
      </c>
      <c r="X31" s="3" t="s">
        <v>202</v>
      </c>
      <c r="Y31" s="3" t="s">
        <v>202</v>
      </c>
      <c r="Z31" s="3" t="s">
        <v>202</v>
      </c>
      <c r="AA31" s="3" t="s">
        <v>92</v>
      </c>
      <c r="AB31" s="3" t="s">
        <v>93</v>
      </c>
      <c r="AC31" s="3" t="s">
        <v>94</v>
      </c>
      <c r="AD31" s="3" t="s">
        <v>203</v>
      </c>
      <c r="AE31" s="3" t="s">
        <v>96</v>
      </c>
      <c r="AF31" s="3" t="s">
        <v>97</v>
      </c>
      <c r="AG31" s="3" t="s">
        <v>98</v>
      </c>
      <c r="AH31" s="3" t="s">
        <v>119</v>
      </c>
    </row>
    <row r="32" spans="1:34" ht="45" customHeight="1" x14ac:dyDescent="0.25">
      <c r="A32" s="3" t="s">
        <v>204</v>
      </c>
      <c r="B32" s="3" t="s">
        <v>82</v>
      </c>
      <c r="C32" s="3" t="s">
        <v>83</v>
      </c>
      <c r="D32" s="3" t="s">
        <v>84</v>
      </c>
      <c r="E32" s="3" t="s">
        <v>85</v>
      </c>
      <c r="F32" s="3" t="s">
        <v>86</v>
      </c>
      <c r="G32" s="3" t="s">
        <v>87</v>
      </c>
      <c r="H32" s="3" t="s">
        <v>88</v>
      </c>
      <c r="I32" s="3" t="s">
        <v>83</v>
      </c>
      <c r="J32" s="3" t="s">
        <v>84</v>
      </c>
      <c r="K32" s="3" t="s">
        <v>205</v>
      </c>
      <c r="L32" s="3" t="s">
        <v>206</v>
      </c>
      <c r="M32" s="3" t="s">
        <v>207</v>
      </c>
      <c r="N32" s="3" t="s">
        <v>207</v>
      </c>
      <c r="O32" s="3" t="s">
        <v>207</v>
      </c>
      <c r="P32" s="3" t="s">
        <v>207</v>
      </c>
      <c r="Q32" s="3" t="s">
        <v>207</v>
      </c>
      <c r="R32" s="3" t="s">
        <v>207</v>
      </c>
      <c r="S32" s="3" t="s">
        <v>207</v>
      </c>
      <c r="T32" s="3" t="s">
        <v>207</v>
      </c>
      <c r="U32" s="3" t="s">
        <v>207</v>
      </c>
      <c r="V32" s="3" t="s">
        <v>207</v>
      </c>
      <c r="W32" s="3" t="s">
        <v>207</v>
      </c>
      <c r="X32" s="3" t="s">
        <v>207</v>
      </c>
      <c r="Y32" s="3" t="s">
        <v>207</v>
      </c>
      <c r="Z32" s="3" t="s">
        <v>207</v>
      </c>
      <c r="AA32" s="3" t="s">
        <v>92</v>
      </c>
      <c r="AB32" s="3" t="s">
        <v>93</v>
      </c>
      <c r="AC32" s="3" t="s">
        <v>94</v>
      </c>
      <c r="AD32" s="3" t="s">
        <v>208</v>
      </c>
      <c r="AE32" s="3" t="s">
        <v>96</v>
      </c>
      <c r="AF32" s="3" t="s">
        <v>97</v>
      </c>
      <c r="AG32" s="3" t="s">
        <v>98</v>
      </c>
      <c r="AH32" s="3" t="s">
        <v>105</v>
      </c>
    </row>
    <row r="33" spans="1:34" ht="45" customHeight="1" x14ac:dyDescent="0.25">
      <c r="A33" s="3" t="s">
        <v>209</v>
      </c>
      <c r="B33" s="3" t="s">
        <v>82</v>
      </c>
      <c r="C33" s="3" t="s">
        <v>83</v>
      </c>
      <c r="D33" s="3" t="s">
        <v>84</v>
      </c>
      <c r="E33" s="3" t="s">
        <v>85</v>
      </c>
      <c r="F33" s="3" t="s">
        <v>86</v>
      </c>
      <c r="G33" s="3" t="s">
        <v>87</v>
      </c>
      <c r="H33" s="3" t="s">
        <v>88</v>
      </c>
      <c r="I33" s="3" t="s">
        <v>83</v>
      </c>
      <c r="J33" s="3" t="s">
        <v>84</v>
      </c>
      <c r="K33" s="3" t="s">
        <v>210</v>
      </c>
      <c r="L33" s="3" t="s">
        <v>211</v>
      </c>
      <c r="M33" s="3" t="s">
        <v>212</v>
      </c>
      <c r="N33" s="3" t="s">
        <v>212</v>
      </c>
      <c r="O33" s="3" t="s">
        <v>212</v>
      </c>
      <c r="P33" s="3" t="s">
        <v>212</v>
      </c>
      <c r="Q33" s="3" t="s">
        <v>212</v>
      </c>
      <c r="R33" s="3" t="s">
        <v>212</v>
      </c>
      <c r="S33" s="3" t="s">
        <v>212</v>
      </c>
      <c r="T33" s="3" t="s">
        <v>212</v>
      </c>
      <c r="U33" s="3" t="s">
        <v>212</v>
      </c>
      <c r="V33" s="3" t="s">
        <v>212</v>
      </c>
      <c r="W33" s="3" t="s">
        <v>212</v>
      </c>
      <c r="X33" s="3" t="s">
        <v>212</v>
      </c>
      <c r="Y33" s="3" t="s">
        <v>212</v>
      </c>
      <c r="Z33" s="3" t="s">
        <v>212</v>
      </c>
      <c r="AA33" s="3" t="s">
        <v>92</v>
      </c>
      <c r="AB33" s="3" t="s">
        <v>93</v>
      </c>
      <c r="AC33" s="3" t="s">
        <v>94</v>
      </c>
      <c r="AD33" s="3" t="s">
        <v>213</v>
      </c>
      <c r="AE33" s="3" t="s">
        <v>96</v>
      </c>
      <c r="AF33" s="3" t="s">
        <v>97</v>
      </c>
      <c r="AG33" s="3" t="s">
        <v>98</v>
      </c>
      <c r="AH33" s="3" t="s">
        <v>105</v>
      </c>
    </row>
    <row r="34" spans="1:34" ht="45" customHeight="1" x14ac:dyDescent="0.25">
      <c r="A34" s="3" t="s">
        <v>214</v>
      </c>
      <c r="B34" s="3" t="s">
        <v>82</v>
      </c>
      <c r="C34" s="3" t="s">
        <v>83</v>
      </c>
      <c r="D34" s="3" t="s">
        <v>84</v>
      </c>
      <c r="E34" s="3" t="s">
        <v>85</v>
      </c>
      <c r="F34" s="3" t="s">
        <v>86</v>
      </c>
      <c r="G34" s="3" t="s">
        <v>87</v>
      </c>
      <c r="H34" s="3" t="s">
        <v>88</v>
      </c>
      <c r="I34" s="3" t="s">
        <v>83</v>
      </c>
      <c r="J34" s="3" t="s">
        <v>84</v>
      </c>
      <c r="K34" s="3" t="s">
        <v>215</v>
      </c>
      <c r="L34" s="3" t="s">
        <v>211</v>
      </c>
      <c r="M34" s="3" t="s">
        <v>216</v>
      </c>
      <c r="N34" s="3" t="s">
        <v>216</v>
      </c>
      <c r="O34" s="3" t="s">
        <v>216</v>
      </c>
      <c r="P34" s="3" t="s">
        <v>216</v>
      </c>
      <c r="Q34" s="3" t="s">
        <v>216</v>
      </c>
      <c r="R34" s="3" t="s">
        <v>216</v>
      </c>
      <c r="S34" s="3" t="s">
        <v>216</v>
      </c>
      <c r="T34" s="3" t="s">
        <v>216</v>
      </c>
      <c r="U34" s="3" t="s">
        <v>216</v>
      </c>
      <c r="V34" s="3" t="s">
        <v>216</v>
      </c>
      <c r="W34" s="3" t="s">
        <v>216</v>
      </c>
      <c r="X34" s="3" t="s">
        <v>216</v>
      </c>
      <c r="Y34" s="3" t="s">
        <v>216</v>
      </c>
      <c r="Z34" s="3" t="s">
        <v>216</v>
      </c>
      <c r="AA34" s="3" t="s">
        <v>92</v>
      </c>
      <c r="AB34" s="3" t="s">
        <v>93</v>
      </c>
      <c r="AC34" s="3" t="s">
        <v>94</v>
      </c>
      <c r="AD34" s="3" t="s">
        <v>217</v>
      </c>
      <c r="AE34" s="3" t="s">
        <v>96</v>
      </c>
      <c r="AF34" s="3" t="s">
        <v>97</v>
      </c>
      <c r="AG34" s="3" t="s">
        <v>98</v>
      </c>
      <c r="AH34" s="3" t="s">
        <v>105</v>
      </c>
    </row>
    <row r="35" spans="1:34" ht="45" customHeight="1" x14ac:dyDescent="0.25">
      <c r="A35" s="3" t="s">
        <v>218</v>
      </c>
      <c r="B35" s="3" t="s">
        <v>82</v>
      </c>
      <c r="C35" s="3" t="s">
        <v>219</v>
      </c>
      <c r="D35" s="3" t="s">
        <v>220</v>
      </c>
      <c r="E35" s="3" t="s">
        <v>85</v>
      </c>
      <c r="F35" s="3" t="s">
        <v>221</v>
      </c>
      <c r="G35" s="3" t="s">
        <v>87</v>
      </c>
      <c r="H35" s="3" t="s">
        <v>222</v>
      </c>
      <c r="I35" s="3" t="s">
        <v>223</v>
      </c>
      <c r="J35" s="3" t="s">
        <v>224</v>
      </c>
      <c r="K35" s="3" t="s">
        <v>225</v>
      </c>
      <c r="L35" s="3" t="s">
        <v>226</v>
      </c>
      <c r="M35" s="3" t="s">
        <v>227</v>
      </c>
      <c r="N35" s="3" t="s">
        <v>227</v>
      </c>
      <c r="O35" s="3" t="s">
        <v>227</v>
      </c>
      <c r="P35" s="3" t="s">
        <v>227</v>
      </c>
      <c r="Q35" s="3" t="s">
        <v>227</v>
      </c>
      <c r="R35" s="3" t="s">
        <v>227</v>
      </c>
      <c r="S35" s="3" t="s">
        <v>227</v>
      </c>
      <c r="T35" s="3" t="s">
        <v>227</v>
      </c>
      <c r="U35" s="3" t="s">
        <v>227</v>
      </c>
      <c r="V35" s="3" t="s">
        <v>227</v>
      </c>
      <c r="W35" s="3" t="s">
        <v>227</v>
      </c>
      <c r="X35" s="3" t="s">
        <v>227</v>
      </c>
      <c r="Y35" s="3" t="s">
        <v>227</v>
      </c>
      <c r="Z35" s="3" t="s">
        <v>227</v>
      </c>
      <c r="AA35" s="3" t="s">
        <v>92</v>
      </c>
      <c r="AB35" s="3" t="s">
        <v>93</v>
      </c>
      <c r="AC35" s="3" t="s">
        <v>94</v>
      </c>
      <c r="AD35" s="3" t="s">
        <v>228</v>
      </c>
      <c r="AE35" s="3" t="s">
        <v>96</v>
      </c>
      <c r="AF35" s="3" t="s">
        <v>97</v>
      </c>
      <c r="AG35" s="3" t="s">
        <v>229</v>
      </c>
      <c r="AH35" s="3" t="s">
        <v>230</v>
      </c>
    </row>
    <row r="36" spans="1:34" ht="45" customHeight="1" x14ac:dyDescent="0.25">
      <c r="A36" s="3" t="s">
        <v>231</v>
      </c>
      <c r="B36" s="3" t="s">
        <v>82</v>
      </c>
      <c r="C36" s="3" t="s">
        <v>219</v>
      </c>
      <c r="D36" s="3" t="s">
        <v>220</v>
      </c>
      <c r="E36" s="3" t="s">
        <v>85</v>
      </c>
      <c r="F36" s="3" t="s">
        <v>221</v>
      </c>
      <c r="G36" s="3" t="s">
        <v>87</v>
      </c>
      <c r="H36" s="3" t="s">
        <v>222</v>
      </c>
      <c r="I36" s="3" t="s">
        <v>223</v>
      </c>
      <c r="J36" s="3" t="s">
        <v>224</v>
      </c>
      <c r="K36" s="3" t="s">
        <v>232</v>
      </c>
      <c r="L36" s="3" t="s">
        <v>233</v>
      </c>
      <c r="M36" s="3" t="s">
        <v>234</v>
      </c>
      <c r="N36" s="3" t="s">
        <v>234</v>
      </c>
      <c r="O36" s="3" t="s">
        <v>234</v>
      </c>
      <c r="P36" s="3" t="s">
        <v>234</v>
      </c>
      <c r="Q36" s="3" t="s">
        <v>234</v>
      </c>
      <c r="R36" s="3" t="s">
        <v>234</v>
      </c>
      <c r="S36" s="3" t="s">
        <v>234</v>
      </c>
      <c r="T36" s="3" t="s">
        <v>234</v>
      </c>
      <c r="U36" s="3" t="s">
        <v>234</v>
      </c>
      <c r="V36" s="3" t="s">
        <v>234</v>
      </c>
      <c r="W36" s="3" t="s">
        <v>234</v>
      </c>
      <c r="X36" s="3" t="s">
        <v>234</v>
      </c>
      <c r="Y36" s="3" t="s">
        <v>234</v>
      </c>
      <c r="Z36" s="3" t="s">
        <v>234</v>
      </c>
      <c r="AA36" s="3" t="s">
        <v>92</v>
      </c>
      <c r="AB36" s="3" t="s">
        <v>93</v>
      </c>
      <c r="AC36" s="3" t="s">
        <v>94</v>
      </c>
      <c r="AD36" s="3" t="s">
        <v>235</v>
      </c>
      <c r="AE36" s="3" t="s">
        <v>96</v>
      </c>
      <c r="AF36" s="3" t="s">
        <v>97</v>
      </c>
      <c r="AG36" s="3" t="s">
        <v>229</v>
      </c>
      <c r="AH36" s="3" t="s">
        <v>236</v>
      </c>
    </row>
    <row r="37" spans="1:34" ht="45" customHeight="1" x14ac:dyDescent="0.25">
      <c r="A37" s="3" t="s">
        <v>237</v>
      </c>
      <c r="B37" s="3" t="s">
        <v>82</v>
      </c>
      <c r="C37" s="3" t="s">
        <v>219</v>
      </c>
      <c r="D37" s="3" t="s">
        <v>220</v>
      </c>
      <c r="E37" s="3" t="s">
        <v>85</v>
      </c>
      <c r="F37" s="3" t="s">
        <v>221</v>
      </c>
      <c r="G37" s="3" t="s">
        <v>87</v>
      </c>
      <c r="H37" s="3" t="s">
        <v>222</v>
      </c>
      <c r="I37" s="3" t="s">
        <v>223</v>
      </c>
      <c r="J37" s="3" t="s">
        <v>224</v>
      </c>
      <c r="K37" s="3" t="s">
        <v>238</v>
      </c>
      <c r="L37" s="3" t="s">
        <v>239</v>
      </c>
      <c r="M37" s="3" t="s">
        <v>240</v>
      </c>
      <c r="N37" s="3" t="s">
        <v>240</v>
      </c>
      <c r="O37" s="3" t="s">
        <v>240</v>
      </c>
      <c r="P37" s="3" t="s">
        <v>240</v>
      </c>
      <c r="Q37" s="3" t="s">
        <v>240</v>
      </c>
      <c r="R37" s="3" t="s">
        <v>240</v>
      </c>
      <c r="S37" s="3" t="s">
        <v>240</v>
      </c>
      <c r="T37" s="3" t="s">
        <v>240</v>
      </c>
      <c r="U37" s="3" t="s">
        <v>240</v>
      </c>
      <c r="V37" s="3" t="s">
        <v>240</v>
      </c>
      <c r="W37" s="3" t="s">
        <v>240</v>
      </c>
      <c r="X37" s="3" t="s">
        <v>240</v>
      </c>
      <c r="Y37" s="3" t="s">
        <v>240</v>
      </c>
      <c r="Z37" s="3" t="s">
        <v>240</v>
      </c>
      <c r="AA37" s="3" t="s">
        <v>92</v>
      </c>
      <c r="AB37" s="3" t="s">
        <v>93</v>
      </c>
      <c r="AC37" s="3" t="s">
        <v>94</v>
      </c>
      <c r="AD37" s="3" t="s">
        <v>241</v>
      </c>
      <c r="AE37" s="3" t="s">
        <v>96</v>
      </c>
      <c r="AF37" s="3" t="s">
        <v>97</v>
      </c>
      <c r="AG37" s="3" t="s">
        <v>229</v>
      </c>
      <c r="AH37" s="3" t="s">
        <v>236</v>
      </c>
    </row>
    <row r="38" spans="1:34" ht="45" customHeight="1" x14ac:dyDescent="0.25">
      <c r="A38" s="3" t="s">
        <v>242</v>
      </c>
      <c r="B38" s="3" t="s">
        <v>82</v>
      </c>
      <c r="C38" s="3" t="s">
        <v>219</v>
      </c>
      <c r="D38" s="3" t="s">
        <v>220</v>
      </c>
      <c r="E38" s="3" t="s">
        <v>85</v>
      </c>
      <c r="F38" s="3" t="s">
        <v>221</v>
      </c>
      <c r="G38" s="3" t="s">
        <v>87</v>
      </c>
      <c r="H38" s="3" t="s">
        <v>222</v>
      </c>
      <c r="I38" s="3" t="s">
        <v>223</v>
      </c>
      <c r="J38" s="3" t="s">
        <v>224</v>
      </c>
      <c r="K38" s="3" t="s">
        <v>243</v>
      </c>
      <c r="L38" s="3" t="s">
        <v>223</v>
      </c>
      <c r="M38" s="3" t="s">
        <v>244</v>
      </c>
      <c r="N38" s="3" t="s">
        <v>244</v>
      </c>
      <c r="O38" s="3" t="s">
        <v>244</v>
      </c>
      <c r="P38" s="3" t="s">
        <v>244</v>
      </c>
      <c r="Q38" s="3" t="s">
        <v>244</v>
      </c>
      <c r="R38" s="3" t="s">
        <v>244</v>
      </c>
      <c r="S38" s="3" t="s">
        <v>244</v>
      </c>
      <c r="T38" s="3" t="s">
        <v>244</v>
      </c>
      <c r="U38" s="3" t="s">
        <v>244</v>
      </c>
      <c r="V38" s="3" t="s">
        <v>244</v>
      </c>
      <c r="W38" s="3" t="s">
        <v>244</v>
      </c>
      <c r="X38" s="3" t="s">
        <v>244</v>
      </c>
      <c r="Y38" s="3" t="s">
        <v>244</v>
      </c>
      <c r="Z38" s="3" t="s">
        <v>244</v>
      </c>
      <c r="AA38" s="3" t="s">
        <v>92</v>
      </c>
      <c r="AB38" s="3" t="s">
        <v>93</v>
      </c>
      <c r="AC38" s="3" t="s">
        <v>94</v>
      </c>
      <c r="AD38" s="3" t="s">
        <v>245</v>
      </c>
      <c r="AE38" s="3" t="s">
        <v>96</v>
      </c>
      <c r="AF38" s="3" t="s">
        <v>97</v>
      </c>
      <c r="AG38" s="3" t="s">
        <v>229</v>
      </c>
      <c r="AH38" s="3" t="s">
        <v>246</v>
      </c>
    </row>
    <row r="39" spans="1:34" ht="45" customHeight="1" x14ac:dyDescent="0.25">
      <c r="A39" s="3" t="s">
        <v>247</v>
      </c>
      <c r="B39" s="3" t="s">
        <v>82</v>
      </c>
      <c r="C39" s="3" t="s">
        <v>219</v>
      </c>
      <c r="D39" s="3" t="s">
        <v>220</v>
      </c>
      <c r="E39" s="3" t="s">
        <v>85</v>
      </c>
      <c r="F39" s="3" t="s">
        <v>221</v>
      </c>
      <c r="G39" s="3" t="s">
        <v>87</v>
      </c>
      <c r="H39" s="3" t="s">
        <v>88</v>
      </c>
      <c r="I39" s="3" t="s">
        <v>248</v>
      </c>
      <c r="J39" s="3" t="s">
        <v>223</v>
      </c>
      <c r="K39" s="3" t="s">
        <v>249</v>
      </c>
      <c r="L39" s="3" t="s">
        <v>223</v>
      </c>
      <c r="M39" s="3" t="s">
        <v>250</v>
      </c>
      <c r="N39" s="3" t="s">
        <v>250</v>
      </c>
      <c r="O39" s="3" t="s">
        <v>250</v>
      </c>
      <c r="P39" s="3" t="s">
        <v>250</v>
      </c>
      <c r="Q39" s="3" t="s">
        <v>250</v>
      </c>
      <c r="R39" s="3" t="s">
        <v>250</v>
      </c>
      <c r="S39" s="3" t="s">
        <v>250</v>
      </c>
      <c r="T39" s="3" t="s">
        <v>250</v>
      </c>
      <c r="U39" s="3" t="s">
        <v>250</v>
      </c>
      <c r="V39" s="3" t="s">
        <v>250</v>
      </c>
      <c r="W39" s="3" t="s">
        <v>250</v>
      </c>
      <c r="X39" s="3" t="s">
        <v>250</v>
      </c>
      <c r="Y39" s="3" t="s">
        <v>250</v>
      </c>
      <c r="Z39" s="3" t="s">
        <v>250</v>
      </c>
      <c r="AA39" s="3" t="s">
        <v>92</v>
      </c>
      <c r="AB39" s="3" t="s">
        <v>93</v>
      </c>
      <c r="AC39" s="3" t="s">
        <v>94</v>
      </c>
      <c r="AD39" s="3" t="s">
        <v>251</v>
      </c>
      <c r="AE39" s="3" t="s">
        <v>96</v>
      </c>
      <c r="AF39" s="3" t="s">
        <v>97</v>
      </c>
      <c r="AG39" s="3" t="s">
        <v>229</v>
      </c>
      <c r="AH39" s="3" t="s">
        <v>246</v>
      </c>
    </row>
    <row r="40" spans="1:34" ht="45" customHeight="1" x14ac:dyDescent="0.25">
      <c r="A40" s="3" t="s">
        <v>252</v>
      </c>
      <c r="B40" s="3" t="s">
        <v>82</v>
      </c>
      <c r="C40" s="3" t="s">
        <v>219</v>
      </c>
      <c r="D40" s="3" t="s">
        <v>220</v>
      </c>
      <c r="E40" s="3" t="s">
        <v>85</v>
      </c>
      <c r="F40" s="3" t="s">
        <v>221</v>
      </c>
      <c r="G40" s="3" t="s">
        <v>87</v>
      </c>
      <c r="H40" s="3" t="s">
        <v>88</v>
      </c>
      <c r="I40" s="3" t="s">
        <v>248</v>
      </c>
      <c r="J40" s="3" t="s">
        <v>223</v>
      </c>
      <c r="K40" s="3" t="s">
        <v>253</v>
      </c>
      <c r="L40" s="3" t="s">
        <v>254</v>
      </c>
      <c r="M40" s="3" t="s">
        <v>255</v>
      </c>
      <c r="N40" s="3" t="s">
        <v>255</v>
      </c>
      <c r="O40" s="3" t="s">
        <v>255</v>
      </c>
      <c r="P40" s="3" t="s">
        <v>255</v>
      </c>
      <c r="Q40" s="3" t="s">
        <v>255</v>
      </c>
      <c r="R40" s="3" t="s">
        <v>255</v>
      </c>
      <c r="S40" s="3" t="s">
        <v>255</v>
      </c>
      <c r="T40" s="3" t="s">
        <v>255</v>
      </c>
      <c r="U40" s="3" t="s">
        <v>255</v>
      </c>
      <c r="V40" s="3" t="s">
        <v>255</v>
      </c>
      <c r="W40" s="3" t="s">
        <v>255</v>
      </c>
      <c r="X40" s="3" t="s">
        <v>255</v>
      </c>
      <c r="Y40" s="3" t="s">
        <v>255</v>
      </c>
      <c r="Z40" s="3" t="s">
        <v>255</v>
      </c>
      <c r="AA40" s="3" t="s">
        <v>92</v>
      </c>
      <c r="AB40" s="3" t="s">
        <v>93</v>
      </c>
      <c r="AC40" s="3" t="s">
        <v>94</v>
      </c>
      <c r="AD40" s="3" t="s">
        <v>256</v>
      </c>
      <c r="AE40" s="3" t="s">
        <v>96</v>
      </c>
      <c r="AF40" s="3" t="s">
        <v>97</v>
      </c>
      <c r="AG40" s="3" t="s">
        <v>229</v>
      </c>
      <c r="AH40" s="3" t="s">
        <v>257</v>
      </c>
    </row>
    <row r="41" spans="1:34" ht="45" customHeight="1" x14ac:dyDescent="0.25">
      <c r="A41" s="3" t="s">
        <v>258</v>
      </c>
      <c r="B41" s="3" t="s">
        <v>82</v>
      </c>
      <c r="C41" s="3" t="s">
        <v>219</v>
      </c>
      <c r="D41" s="3" t="s">
        <v>220</v>
      </c>
      <c r="E41" s="3" t="s">
        <v>85</v>
      </c>
      <c r="F41" s="3" t="s">
        <v>221</v>
      </c>
      <c r="G41" s="3" t="s">
        <v>87</v>
      </c>
      <c r="H41" s="3" t="s">
        <v>88</v>
      </c>
      <c r="I41" s="3" t="s">
        <v>248</v>
      </c>
      <c r="J41" s="3" t="s">
        <v>223</v>
      </c>
      <c r="K41" s="3" t="s">
        <v>259</v>
      </c>
      <c r="L41" s="3" t="s">
        <v>254</v>
      </c>
      <c r="M41" s="3" t="s">
        <v>260</v>
      </c>
      <c r="N41" s="3" t="s">
        <v>260</v>
      </c>
      <c r="O41" s="3" t="s">
        <v>260</v>
      </c>
      <c r="P41" s="3" t="s">
        <v>260</v>
      </c>
      <c r="Q41" s="3" t="s">
        <v>260</v>
      </c>
      <c r="R41" s="3" t="s">
        <v>260</v>
      </c>
      <c r="S41" s="3" t="s">
        <v>260</v>
      </c>
      <c r="T41" s="3" t="s">
        <v>260</v>
      </c>
      <c r="U41" s="3" t="s">
        <v>260</v>
      </c>
      <c r="V41" s="3" t="s">
        <v>260</v>
      </c>
      <c r="W41" s="3" t="s">
        <v>260</v>
      </c>
      <c r="X41" s="3" t="s">
        <v>260</v>
      </c>
      <c r="Y41" s="3" t="s">
        <v>260</v>
      </c>
      <c r="Z41" s="3" t="s">
        <v>260</v>
      </c>
      <c r="AA41" s="3" t="s">
        <v>92</v>
      </c>
      <c r="AB41" s="3" t="s">
        <v>93</v>
      </c>
      <c r="AC41" s="3" t="s">
        <v>94</v>
      </c>
      <c r="AD41" s="3" t="s">
        <v>261</v>
      </c>
      <c r="AE41" s="3" t="s">
        <v>96</v>
      </c>
      <c r="AF41" s="3" t="s">
        <v>97</v>
      </c>
      <c r="AG41" s="3" t="s">
        <v>229</v>
      </c>
      <c r="AH41" s="3" t="s">
        <v>262</v>
      </c>
    </row>
    <row r="42" spans="1:34" ht="45" customHeight="1" x14ac:dyDescent="0.25">
      <c r="A42" s="3" t="s">
        <v>263</v>
      </c>
      <c r="B42" s="3" t="s">
        <v>82</v>
      </c>
      <c r="C42" s="3" t="s">
        <v>219</v>
      </c>
      <c r="D42" s="3" t="s">
        <v>220</v>
      </c>
      <c r="E42" s="3" t="s">
        <v>85</v>
      </c>
      <c r="F42" s="3" t="s">
        <v>221</v>
      </c>
      <c r="G42" s="3" t="s">
        <v>87</v>
      </c>
      <c r="H42" s="3" t="s">
        <v>88</v>
      </c>
      <c r="I42" s="3" t="s">
        <v>248</v>
      </c>
      <c r="J42" s="3" t="s">
        <v>223</v>
      </c>
      <c r="K42" s="3" t="s">
        <v>264</v>
      </c>
      <c r="L42" s="3" t="s">
        <v>265</v>
      </c>
      <c r="M42" s="3" t="s">
        <v>266</v>
      </c>
      <c r="N42" s="3" t="s">
        <v>266</v>
      </c>
      <c r="O42" s="3" t="s">
        <v>266</v>
      </c>
      <c r="P42" s="3" t="s">
        <v>266</v>
      </c>
      <c r="Q42" s="3" t="s">
        <v>266</v>
      </c>
      <c r="R42" s="3" t="s">
        <v>266</v>
      </c>
      <c r="S42" s="3" t="s">
        <v>266</v>
      </c>
      <c r="T42" s="3" t="s">
        <v>266</v>
      </c>
      <c r="U42" s="3" t="s">
        <v>266</v>
      </c>
      <c r="V42" s="3" t="s">
        <v>266</v>
      </c>
      <c r="W42" s="3" t="s">
        <v>266</v>
      </c>
      <c r="X42" s="3" t="s">
        <v>266</v>
      </c>
      <c r="Y42" s="3" t="s">
        <v>266</v>
      </c>
      <c r="Z42" s="3" t="s">
        <v>266</v>
      </c>
      <c r="AA42" s="3" t="s">
        <v>92</v>
      </c>
      <c r="AB42" s="3" t="s">
        <v>93</v>
      </c>
      <c r="AC42" s="3" t="s">
        <v>94</v>
      </c>
      <c r="AD42" s="3" t="s">
        <v>267</v>
      </c>
      <c r="AE42" s="3" t="s">
        <v>96</v>
      </c>
      <c r="AF42" s="3" t="s">
        <v>97</v>
      </c>
      <c r="AG42" s="3" t="s">
        <v>229</v>
      </c>
      <c r="AH42" s="3" t="s">
        <v>268</v>
      </c>
    </row>
    <row r="43" spans="1:34" ht="45" customHeight="1" x14ac:dyDescent="0.25">
      <c r="A43" s="3" t="s">
        <v>269</v>
      </c>
      <c r="B43" s="3" t="s">
        <v>82</v>
      </c>
      <c r="C43" s="3" t="s">
        <v>219</v>
      </c>
      <c r="D43" s="3" t="s">
        <v>220</v>
      </c>
      <c r="E43" s="3" t="s">
        <v>85</v>
      </c>
      <c r="F43" s="3" t="s">
        <v>221</v>
      </c>
      <c r="G43" s="3" t="s">
        <v>87</v>
      </c>
      <c r="H43" s="3" t="s">
        <v>88</v>
      </c>
      <c r="I43" s="3" t="s">
        <v>248</v>
      </c>
      <c r="J43" s="3" t="s">
        <v>223</v>
      </c>
      <c r="K43" s="3" t="s">
        <v>270</v>
      </c>
      <c r="L43" s="3" t="s">
        <v>265</v>
      </c>
      <c r="M43" s="3" t="s">
        <v>271</v>
      </c>
      <c r="N43" s="3" t="s">
        <v>271</v>
      </c>
      <c r="O43" s="3" t="s">
        <v>271</v>
      </c>
      <c r="P43" s="3" t="s">
        <v>271</v>
      </c>
      <c r="Q43" s="3" t="s">
        <v>271</v>
      </c>
      <c r="R43" s="3" t="s">
        <v>271</v>
      </c>
      <c r="S43" s="3" t="s">
        <v>271</v>
      </c>
      <c r="T43" s="3" t="s">
        <v>271</v>
      </c>
      <c r="U43" s="3" t="s">
        <v>271</v>
      </c>
      <c r="V43" s="3" t="s">
        <v>271</v>
      </c>
      <c r="W43" s="3" t="s">
        <v>271</v>
      </c>
      <c r="X43" s="3" t="s">
        <v>271</v>
      </c>
      <c r="Y43" s="3" t="s">
        <v>271</v>
      </c>
      <c r="Z43" s="3" t="s">
        <v>271</v>
      </c>
      <c r="AA43" s="3" t="s">
        <v>92</v>
      </c>
      <c r="AB43" s="3" t="s">
        <v>93</v>
      </c>
      <c r="AC43" s="3" t="s">
        <v>94</v>
      </c>
      <c r="AD43" s="3" t="s">
        <v>272</v>
      </c>
      <c r="AE43" s="3" t="s">
        <v>96</v>
      </c>
      <c r="AF43" s="3" t="s">
        <v>97</v>
      </c>
      <c r="AG43" s="3" t="s">
        <v>229</v>
      </c>
      <c r="AH43" s="3" t="s">
        <v>268</v>
      </c>
    </row>
    <row r="44" spans="1:34" ht="45" customHeight="1" x14ac:dyDescent="0.25">
      <c r="A44" s="3" t="s">
        <v>273</v>
      </c>
      <c r="B44" s="3" t="s">
        <v>82</v>
      </c>
      <c r="C44" s="3" t="s">
        <v>219</v>
      </c>
      <c r="D44" s="3" t="s">
        <v>220</v>
      </c>
      <c r="E44" s="3" t="s">
        <v>85</v>
      </c>
      <c r="F44" s="3" t="s">
        <v>221</v>
      </c>
      <c r="G44" s="3" t="s">
        <v>87</v>
      </c>
      <c r="H44" s="3" t="s">
        <v>88</v>
      </c>
      <c r="I44" s="3" t="s">
        <v>248</v>
      </c>
      <c r="J44" s="3" t="s">
        <v>223</v>
      </c>
      <c r="K44" s="3" t="s">
        <v>274</v>
      </c>
      <c r="L44" s="3" t="s">
        <v>98</v>
      </c>
      <c r="M44" s="3" t="s">
        <v>275</v>
      </c>
      <c r="N44" s="3" t="s">
        <v>275</v>
      </c>
      <c r="O44" s="3" t="s">
        <v>275</v>
      </c>
      <c r="P44" s="3" t="s">
        <v>275</v>
      </c>
      <c r="Q44" s="3" t="s">
        <v>275</v>
      </c>
      <c r="R44" s="3" t="s">
        <v>275</v>
      </c>
      <c r="S44" s="3" t="s">
        <v>275</v>
      </c>
      <c r="T44" s="3" t="s">
        <v>275</v>
      </c>
      <c r="U44" s="3" t="s">
        <v>275</v>
      </c>
      <c r="V44" s="3" t="s">
        <v>275</v>
      </c>
      <c r="W44" s="3" t="s">
        <v>275</v>
      </c>
      <c r="X44" s="3" t="s">
        <v>275</v>
      </c>
      <c r="Y44" s="3" t="s">
        <v>275</v>
      </c>
      <c r="Z44" s="3" t="s">
        <v>275</v>
      </c>
      <c r="AA44" s="3" t="s">
        <v>92</v>
      </c>
      <c r="AB44" s="3" t="s">
        <v>93</v>
      </c>
      <c r="AC44" s="3" t="s">
        <v>94</v>
      </c>
      <c r="AD44" s="3" t="s">
        <v>276</v>
      </c>
      <c r="AE44" s="3" t="s">
        <v>96</v>
      </c>
      <c r="AF44" s="3" t="s">
        <v>97</v>
      </c>
      <c r="AG44" s="3" t="s">
        <v>229</v>
      </c>
      <c r="AH44" s="3" t="s">
        <v>268</v>
      </c>
    </row>
    <row r="45" spans="1:34" ht="45" customHeight="1" x14ac:dyDescent="0.25">
      <c r="A45" s="3" t="s">
        <v>277</v>
      </c>
      <c r="B45" s="3" t="s">
        <v>82</v>
      </c>
      <c r="C45" s="3" t="s">
        <v>219</v>
      </c>
      <c r="D45" s="3" t="s">
        <v>220</v>
      </c>
      <c r="E45" s="3" t="s">
        <v>85</v>
      </c>
      <c r="F45" s="3" t="s">
        <v>221</v>
      </c>
      <c r="G45" s="3" t="s">
        <v>87</v>
      </c>
      <c r="H45" s="3" t="s">
        <v>88</v>
      </c>
      <c r="I45" s="3" t="s">
        <v>248</v>
      </c>
      <c r="J45" s="3" t="s">
        <v>223</v>
      </c>
      <c r="K45" s="3" t="s">
        <v>278</v>
      </c>
      <c r="L45" s="3" t="s">
        <v>98</v>
      </c>
      <c r="M45" s="3" t="s">
        <v>279</v>
      </c>
      <c r="N45" s="3" t="s">
        <v>279</v>
      </c>
      <c r="O45" s="3" t="s">
        <v>279</v>
      </c>
      <c r="P45" s="3" t="s">
        <v>279</v>
      </c>
      <c r="Q45" s="3" t="s">
        <v>279</v>
      </c>
      <c r="R45" s="3" t="s">
        <v>279</v>
      </c>
      <c r="S45" s="3" t="s">
        <v>279</v>
      </c>
      <c r="T45" s="3" t="s">
        <v>279</v>
      </c>
      <c r="U45" s="3" t="s">
        <v>279</v>
      </c>
      <c r="V45" s="3" t="s">
        <v>279</v>
      </c>
      <c r="W45" s="3" t="s">
        <v>279</v>
      </c>
      <c r="X45" s="3" t="s">
        <v>279</v>
      </c>
      <c r="Y45" s="3" t="s">
        <v>279</v>
      </c>
      <c r="Z45" s="3" t="s">
        <v>279</v>
      </c>
      <c r="AA45" s="3" t="s">
        <v>92</v>
      </c>
      <c r="AB45" s="3" t="s">
        <v>93</v>
      </c>
      <c r="AC45" s="3" t="s">
        <v>94</v>
      </c>
      <c r="AD45" s="3" t="s">
        <v>280</v>
      </c>
      <c r="AE45" s="3" t="s">
        <v>96</v>
      </c>
      <c r="AF45" s="3" t="s">
        <v>97</v>
      </c>
      <c r="AG45" s="3" t="s">
        <v>229</v>
      </c>
      <c r="AH45" s="3" t="s">
        <v>281</v>
      </c>
    </row>
    <row r="46" spans="1:34" ht="45" customHeight="1" x14ac:dyDescent="0.25">
      <c r="A46" s="3" t="s">
        <v>282</v>
      </c>
      <c r="B46" s="3" t="s">
        <v>82</v>
      </c>
      <c r="C46" s="3" t="s">
        <v>219</v>
      </c>
      <c r="D46" s="3" t="s">
        <v>220</v>
      </c>
      <c r="E46" s="3" t="s">
        <v>85</v>
      </c>
      <c r="F46" s="3" t="s">
        <v>221</v>
      </c>
      <c r="G46" s="3" t="s">
        <v>87</v>
      </c>
      <c r="H46" s="3" t="s">
        <v>222</v>
      </c>
      <c r="I46" s="3" t="s">
        <v>223</v>
      </c>
      <c r="J46" s="3" t="s">
        <v>224</v>
      </c>
      <c r="K46" s="3" t="s">
        <v>283</v>
      </c>
      <c r="L46" s="3" t="s">
        <v>226</v>
      </c>
      <c r="M46" s="3" t="s">
        <v>284</v>
      </c>
      <c r="N46" s="3" t="s">
        <v>284</v>
      </c>
      <c r="O46" s="3" t="s">
        <v>284</v>
      </c>
      <c r="P46" s="3" t="s">
        <v>284</v>
      </c>
      <c r="Q46" s="3" t="s">
        <v>284</v>
      </c>
      <c r="R46" s="3" t="s">
        <v>284</v>
      </c>
      <c r="S46" s="3" t="s">
        <v>284</v>
      </c>
      <c r="T46" s="3" t="s">
        <v>284</v>
      </c>
      <c r="U46" s="3" t="s">
        <v>284</v>
      </c>
      <c r="V46" s="3" t="s">
        <v>284</v>
      </c>
      <c r="W46" s="3" t="s">
        <v>284</v>
      </c>
      <c r="X46" s="3" t="s">
        <v>284</v>
      </c>
      <c r="Y46" s="3" t="s">
        <v>284</v>
      </c>
      <c r="Z46" s="3" t="s">
        <v>284</v>
      </c>
      <c r="AA46" s="3" t="s">
        <v>92</v>
      </c>
      <c r="AB46" s="3" t="s">
        <v>93</v>
      </c>
      <c r="AC46" s="3" t="s">
        <v>94</v>
      </c>
      <c r="AD46" s="3" t="s">
        <v>285</v>
      </c>
      <c r="AE46" s="3" t="s">
        <v>96</v>
      </c>
      <c r="AF46" s="3" t="s">
        <v>97</v>
      </c>
      <c r="AG46" s="3" t="s">
        <v>229</v>
      </c>
      <c r="AH46" s="3" t="s">
        <v>230</v>
      </c>
    </row>
    <row r="47" spans="1:34" ht="45" customHeight="1" x14ac:dyDescent="0.25">
      <c r="A47" s="3" t="s">
        <v>286</v>
      </c>
      <c r="B47" s="3" t="s">
        <v>82</v>
      </c>
      <c r="C47" s="3" t="s">
        <v>287</v>
      </c>
      <c r="D47" s="3" t="s">
        <v>288</v>
      </c>
      <c r="E47" s="3" t="s">
        <v>85</v>
      </c>
      <c r="F47" s="3" t="s">
        <v>221</v>
      </c>
      <c r="G47" s="3" t="s">
        <v>87</v>
      </c>
      <c r="H47" s="3" t="s">
        <v>222</v>
      </c>
      <c r="I47" s="3" t="s">
        <v>223</v>
      </c>
      <c r="J47" s="3" t="s">
        <v>224</v>
      </c>
      <c r="K47" s="3" t="s">
        <v>289</v>
      </c>
      <c r="L47" s="3" t="s">
        <v>290</v>
      </c>
      <c r="M47" s="3" t="s">
        <v>291</v>
      </c>
      <c r="N47" s="3" t="s">
        <v>291</v>
      </c>
      <c r="O47" s="3" t="s">
        <v>291</v>
      </c>
      <c r="P47" s="3" t="s">
        <v>291</v>
      </c>
      <c r="Q47" s="3" t="s">
        <v>291</v>
      </c>
      <c r="R47" s="3" t="s">
        <v>291</v>
      </c>
      <c r="S47" s="3" t="s">
        <v>291</v>
      </c>
      <c r="T47" s="3" t="s">
        <v>291</v>
      </c>
      <c r="U47" s="3" t="s">
        <v>291</v>
      </c>
      <c r="V47" s="3" t="s">
        <v>291</v>
      </c>
      <c r="W47" s="3" t="s">
        <v>291</v>
      </c>
      <c r="X47" s="3" t="s">
        <v>291</v>
      </c>
      <c r="Y47" s="3" t="s">
        <v>291</v>
      </c>
      <c r="Z47" s="3" t="s">
        <v>291</v>
      </c>
      <c r="AA47" s="3" t="s">
        <v>92</v>
      </c>
      <c r="AB47" s="3" t="s">
        <v>93</v>
      </c>
      <c r="AC47" s="3" t="s">
        <v>94</v>
      </c>
      <c r="AD47" s="3" t="s">
        <v>292</v>
      </c>
      <c r="AE47" s="3" t="s">
        <v>96</v>
      </c>
      <c r="AF47" s="3" t="s">
        <v>97</v>
      </c>
      <c r="AG47" s="3" t="s">
        <v>229</v>
      </c>
      <c r="AH47" s="3" t="s">
        <v>293</v>
      </c>
    </row>
    <row r="48" spans="1:34" ht="45" customHeight="1" x14ac:dyDescent="0.25">
      <c r="A48" s="3" t="s">
        <v>294</v>
      </c>
      <c r="B48" s="3" t="s">
        <v>82</v>
      </c>
      <c r="C48" s="3" t="s">
        <v>287</v>
      </c>
      <c r="D48" s="3" t="s">
        <v>288</v>
      </c>
      <c r="E48" s="3" t="s">
        <v>85</v>
      </c>
      <c r="F48" s="3" t="s">
        <v>221</v>
      </c>
      <c r="G48" s="3" t="s">
        <v>87</v>
      </c>
      <c r="H48" s="3" t="s">
        <v>222</v>
      </c>
      <c r="I48" s="3" t="s">
        <v>223</v>
      </c>
      <c r="J48" s="3" t="s">
        <v>224</v>
      </c>
      <c r="K48" s="3" t="s">
        <v>295</v>
      </c>
      <c r="L48" s="3" t="s">
        <v>288</v>
      </c>
      <c r="M48" s="3" t="s">
        <v>296</v>
      </c>
      <c r="N48" s="3" t="s">
        <v>296</v>
      </c>
      <c r="O48" s="3" t="s">
        <v>296</v>
      </c>
      <c r="P48" s="3" t="s">
        <v>296</v>
      </c>
      <c r="Q48" s="3" t="s">
        <v>296</v>
      </c>
      <c r="R48" s="3" t="s">
        <v>296</v>
      </c>
      <c r="S48" s="3" t="s">
        <v>296</v>
      </c>
      <c r="T48" s="3" t="s">
        <v>296</v>
      </c>
      <c r="U48" s="3" t="s">
        <v>296</v>
      </c>
      <c r="V48" s="3" t="s">
        <v>296</v>
      </c>
      <c r="W48" s="3" t="s">
        <v>296</v>
      </c>
      <c r="X48" s="3" t="s">
        <v>296</v>
      </c>
      <c r="Y48" s="3" t="s">
        <v>296</v>
      </c>
      <c r="Z48" s="3" t="s">
        <v>296</v>
      </c>
      <c r="AA48" s="3" t="s">
        <v>92</v>
      </c>
      <c r="AB48" s="3" t="s">
        <v>93</v>
      </c>
      <c r="AC48" s="3" t="s">
        <v>94</v>
      </c>
      <c r="AD48" s="3" t="s">
        <v>297</v>
      </c>
      <c r="AE48" s="3" t="s">
        <v>96</v>
      </c>
      <c r="AF48" s="3" t="s">
        <v>97</v>
      </c>
      <c r="AG48" s="3" t="s">
        <v>229</v>
      </c>
      <c r="AH48" s="3" t="s">
        <v>298</v>
      </c>
    </row>
    <row r="49" spans="1:34" ht="45" customHeight="1" x14ac:dyDescent="0.25">
      <c r="A49" s="3" t="s">
        <v>299</v>
      </c>
      <c r="B49" s="3" t="s">
        <v>82</v>
      </c>
      <c r="C49" s="3" t="s">
        <v>287</v>
      </c>
      <c r="D49" s="3" t="s">
        <v>288</v>
      </c>
      <c r="E49" s="3" t="s">
        <v>85</v>
      </c>
      <c r="F49" s="3" t="s">
        <v>221</v>
      </c>
      <c r="G49" s="3" t="s">
        <v>87</v>
      </c>
      <c r="H49" s="3" t="s">
        <v>222</v>
      </c>
      <c r="I49" s="3" t="s">
        <v>223</v>
      </c>
      <c r="J49" s="3" t="s">
        <v>224</v>
      </c>
      <c r="K49" s="3" t="s">
        <v>300</v>
      </c>
      <c r="L49" s="3" t="s">
        <v>301</v>
      </c>
      <c r="M49" s="3" t="s">
        <v>302</v>
      </c>
      <c r="N49" s="3" t="s">
        <v>302</v>
      </c>
      <c r="O49" s="3" t="s">
        <v>302</v>
      </c>
      <c r="P49" s="3" t="s">
        <v>302</v>
      </c>
      <c r="Q49" s="3" t="s">
        <v>302</v>
      </c>
      <c r="R49" s="3" t="s">
        <v>302</v>
      </c>
      <c r="S49" s="3" t="s">
        <v>302</v>
      </c>
      <c r="T49" s="3" t="s">
        <v>302</v>
      </c>
      <c r="U49" s="3" t="s">
        <v>302</v>
      </c>
      <c r="V49" s="3" t="s">
        <v>302</v>
      </c>
      <c r="W49" s="3" t="s">
        <v>302</v>
      </c>
      <c r="X49" s="3" t="s">
        <v>302</v>
      </c>
      <c r="Y49" s="3" t="s">
        <v>302</v>
      </c>
      <c r="Z49" s="3" t="s">
        <v>302</v>
      </c>
      <c r="AA49" s="3" t="s">
        <v>92</v>
      </c>
      <c r="AB49" s="3" t="s">
        <v>93</v>
      </c>
      <c r="AC49" s="3" t="s">
        <v>94</v>
      </c>
      <c r="AD49" s="3" t="s">
        <v>303</v>
      </c>
      <c r="AE49" s="3" t="s">
        <v>96</v>
      </c>
      <c r="AF49" s="3" t="s">
        <v>97</v>
      </c>
      <c r="AG49" s="3" t="s">
        <v>229</v>
      </c>
      <c r="AH49" s="3" t="s">
        <v>298</v>
      </c>
    </row>
    <row r="50" spans="1:34" ht="45" customHeight="1" x14ac:dyDescent="0.25">
      <c r="A50" s="3" t="s">
        <v>304</v>
      </c>
      <c r="B50" s="3" t="s">
        <v>82</v>
      </c>
      <c r="C50" s="3" t="s">
        <v>287</v>
      </c>
      <c r="D50" s="3" t="s">
        <v>288</v>
      </c>
      <c r="E50" s="3" t="s">
        <v>85</v>
      </c>
      <c r="F50" s="3" t="s">
        <v>221</v>
      </c>
      <c r="G50" s="3" t="s">
        <v>87</v>
      </c>
      <c r="H50" s="3" t="s">
        <v>222</v>
      </c>
      <c r="I50" s="3" t="s">
        <v>223</v>
      </c>
      <c r="J50" s="3" t="s">
        <v>224</v>
      </c>
      <c r="K50" s="3" t="s">
        <v>305</v>
      </c>
      <c r="L50" s="3" t="s">
        <v>301</v>
      </c>
      <c r="M50" s="3" t="s">
        <v>306</v>
      </c>
      <c r="N50" s="3" t="s">
        <v>306</v>
      </c>
      <c r="O50" s="3" t="s">
        <v>306</v>
      </c>
      <c r="P50" s="3" t="s">
        <v>306</v>
      </c>
      <c r="Q50" s="3" t="s">
        <v>306</v>
      </c>
      <c r="R50" s="3" t="s">
        <v>306</v>
      </c>
      <c r="S50" s="3" t="s">
        <v>306</v>
      </c>
      <c r="T50" s="3" t="s">
        <v>306</v>
      </c>
      <c r="U50" s="3" t="s">
        <v>306</v>
      </c>
      <c r="V50" s="3" t="s">
        <v>306</v>
      </c>
      <c r="W50" s="3" t="s">
        <v>306</v>
      </c>
      <c r="X50" s="3" t="s">
        <v>306</v>
      </c>
      <c r="Y50" s="3" t="s">
        <v>306</v>
      </c>
      <c r="Z50" s="3" t="s">
        <v>306</v>
      </c>
      <c r="AA50" s="3" t="s">
        <v>92</v>
      </c>
      <c r="AB50" s="3" t="s">
        <v>93</v>
      </c>
      <c r="AC50" s="3" t="s">
        <v>94</v>
      </c>
      <c r="AD50" s="3" t="s">
        <v>307</v>
      </c>
      <c r="AE50" s="3" t="s">
        <v>96</v>
      </c>
      <c r="AF50" s="3" t="s">
        <v>97</v>
      </c>
      <c r="AG50" s="3" t="s">
        <v>229</v>
      </c>
      <c r="AH50" s="3" t="s">
        <v>298</v>
      </c>
    </row>
    <row r="51" spans="1:34" ht="45" customHeight="1" x14ac:dyDescent="0.25">
      <c r="A51" s="3" t="s">
        <v>308</v>
      </c>
      <c r="B51" s="3" t="s">
        <v>82</v>
      </c>
      <c r="C51" s="3" t="s">
        <v>287</v>
      </c>
      <c r="D51" s="3" t="s">
        <v>288</v>
      </c>
      <c r="E51" s="3" t="s">
        <v>85</v>
      </c>
      <c r="F51" s="3" t="s">
        <v>221</v>
      </c>
      <c r="G51" s="3" t="s">
        <v>87</v>
      </c>
      <c r="H51" s="3" t="s">
        <v>222</v>
      </c>
      <c r="I51" s="3" t="s">
        <v>223</v>
      </c>
      <c r="J51" s="3" t="s">
        <v>224</v>
      </c>
      <c r="K51" s="3" t="s">
        <v>309</v>
      </c>
      <c r="L51" s="3" t="s">
        <v>310</v>
      </c>
      <c r="M51" s="3" t="s">
        <v>311</v>
      </c>
      <c r="N51" s="3" t="s">
        <v>311</v>
      </c>
      <c r="O51" s="3" t="s">
        <v>311</v>
      </c>
      <c r="P51" s="3" t="s">
        <v>311</v>
      </c>
      <c r="Q51" s="3" t="s">
        <v>311</v>
      </c>
      <c r="R51" s="3" t="s">
        <v>311</v>
      </c>
      <c r="S51" s="3" t="s">
        <v>311</v>
      </c>
      <c r="T51" s="3" t="s">
        <v>311</v>
      </c>
      <c r="U51" s="3" t="s">
        <v>311</v>
      </c>
      <c r="V51" s="3" t="s">
        <v>311</v>
      </c>
      <c r="W51" s="3" t="s">
        <v>311</v>
      </c>
      <c r="X51" s="3" t="s">
        <v>311</v>
      </c>
      <c r="Y51" s="3" t="s">
        <v>311</v>
      </c>
      <c r="Z51" s="3" t="s">
        <v>311</v>
      </c>
      <c r="AA51" s="3" t="s">
        <v>92</v>
      </c>
      <c r="AB51" s="3" t="s">
        <v>93</v>
      </c>
      <c r="AC51" s="3" t="s">
        <v>94</v>
      </c>
      <c r="AD51" s="3" t="s">
        <v>312</v>
      </c>
      <c r="AE51" s="3" t="s">
        <v>96</v>
      </c>
      <c r="AF51" s="3" t="s">
        <v>97</v>
      </c>
      <c r="AG51" s="3" t="s">
        <v>229</v>
      </c>
      <c r="AH51" s="3" t="s">
        <v>298</v>
      </c>
    </row>
    <row r="52" spans="1:34" ht="45" customHeight="1" x14ac:dyDescent="0.25">
      <c r="A52" s="3" t="s">
        <v>313</v>
      </c>
      <c r="B52" s="3" t="s">
        <v>82</v>
      </c>
      <c r="C52" s="3" t="s">
        <v>287</v>
      </c>
      <c r="D52" s="3" t="s">
        <v>288</v>
      </c>
      <c r="E52" s="3" t="s">
        <v>85</v>
      </c>
      <c r="F52" s="3" t="s">
        <v>221</v>
      </c>
      <c r="G52" s="3" t="s">
        <v>87</v>
      </c>
      <c r="H52" s="3" t="s">
        <v>222</v>
      </c>
      <c r="I52" s="3" t="s">
        <v>223</v>
      </c>
      <c r="J52" s="3" t="s">
        <v>224</v>
      </c>
      <c r="K52" s="3" t="s">
        <v>314</v>
      </c>
      <c r="L52" s="3" t="s">
        <v>315</v>
      </c>
      <c r="M52" s="3" t="s">
        <v>316</v>
      </c>
      <c r="N52" s="3" t="s">
        <v>316</v>
      </c>
      <c r="O52" s="3" t="s">
        <v>316</v>
      </c>
      <c r="P52" s="3" t="s">
        <v>316</v>
      </c>
      <c r="Q52" s="3" t="s">
        <v>316</v>
      </c>
      <c r="R52" s="3" t="s">
        <v>316</v>
      </c>
      <c r="S52" s="3" t="s">
        <v>316</v>
      </c>
      <c r="T52" s="3" t="s">
        <v>316</v>
      </c>
      <c r="U52" s="3" t="s">
        <v>316</v>
      </c>
      <c r="V52" s="3" t="s">
        <v>316</v>
      </c>
      <c r="W52" s="3" t="s">
        <v>316</v>
      </c>
      <c r="X52" s="3" t="s">
        <v>316</v>
      </c>
      <c r="Y52" s="3" t="s">
        <v>316</v>
      </c>
      <c r="Z52" s="3" t="s">
        <v>316</v>
      </c>
      <c r="AA52" s="3" t="s">
        <v>92</v>
      </c>
      <c r="AB52" s="3" t="s">
        <v>93</v>
      </c>
      <c r="AC52" s="3" t="s">
        <v>94</v>
      </c>
      <c r="AD52" s="3" t="s">
        <v>317</v>
      </c>
      <c r="AE52" s="3" t="s">
        <v>96</v>
      </c>
      <c r="AF52" s="3" t="s">
        <v>97</v>
      </c>
      <c r="AG52" s="3" t="s">
        <v>229</v>
      </c>
      <c r="AH52" s="3" t="s">
        <v>298</v>
      </c>
    </row>
    <row r="53" spans="1:34" ht="45" customHeight="1" x14ac:dyDescent="0.25">
      <c r="A53" s="3" t="s">
        <v>318</v>
      </c>
      <c r="B53" s="3" t="s">
        <v>82</v>
      </c>
      <c r="C53" s="3" t="s">
        <v>287</v>
      </c>
      <c r="D53" s="3" t="s">
        <v>288</v>
      </c>
      <c r="E53" s="3" t="s">
        <v>85</v>
      </c>
      <c r="F53" s="3" t="s">
        <v>221</v>
      </c>
      <c r="G53" s="3" t="s">
        <v>87</v>
      </c>
      <c r="H53" s="3" t="s">
        <v>222</v>
      </c>
      <c r="I53" s="3" t="s">
        <v>223</v>
      </c>
      <c r="J53" s="3" t="s">
        <v>224</v>
      </c>
      <c r="K53" s="3" t="s">
        <v>319</v>
      </c>
      <c r="L53" s="3" t="s">
        <v>320</v>
      </c>
      <c r="M53" s="3" t="s">
        <v>321</v>
      </c>
      <c r="N53" s="3" t="s">
        <v>321</v>
      </c>
      <c r="O53" s="3" t="s">
        <v>321</v>
      </c>
      <c r="P53" s="3" t="s">
        <v>321</v>
      </c>
      <c r="Q53" s="3" t="s">
        <v>321</v>
      </c>
      <c r="R53" s="3" t="s">
        <v>321</v>
      </c>
      <c r="S53" s="3" t="s">
        <v>321</v>
      </c>
      <c r="T53" s="3" t="s">
        <v>321</v>
      </c>
      <c r="U53" s="3" t="s">
        <v>321</v>
      </c>
      <c r="V53" s="3" t="s">
        <v>321</v>
      </c>
      <c r="W53" s="3" t="s">
        <v>321</v>
      </c>
      <c r="X53" s="3" t="s">
        <v>321</v>
      </c>
      <c r="Y53" s="3" t="s">
        <v>321</v>
      </c>
      <c r="Z53" s="3" t="s">
        <v>321</v>
      </c>
      <c r="AA53" s="3" t="s">
        <v>92</v>
      </c>
      <c r="AB53" s="3" t="s">
        <v>93</v>
      </c>
      <c r="AC53" s="3" t="s">
        <v>94</v>
      </c>
      <c r="AD53" s="3" t="s">
        <v>322</v>
      </c>
      <c r="AE53" s="3" t="s">
        <v>96</v>
      </c>
      <c r="AF53" s="3" t="s">
        <v>97</v>
      </c>
      <c r="AG53" s="3" t="s">
        <v>229</v>
      </c>
      <c r="AH53" s="3" t="s">
        <v>298</v>
      </c>
    </row>
    <row r="54" spans="1:34" ht="45" customHeight="1" x14ac:dyDescent="0.25">
      <c r="A54" s="3" t="s">
        <v>323</v>
      </c>
      <c r="B54" s="3" t="s">
        <v>82</v>
      </c>
      <c r="C54" s="3" t="s">
        <v>287</v>
      </c>
      <c r="D54" s="3" t="s">
        <v>288</v>
      </c>
      <c r="E54" s="3" t="s">
        <v>85</v>
      </c>
      <c r="F54" s="3" t="s">
        <v>221</v>
      </c>
      <c r="G54" s="3" t="s">
        <v>87</v>
      </c>
      <c r="H54" s="3" t="s">
        <v>222</v>
      </c>
      <c r="I54" s="3" t="s">
        <v>223</v>
      </c>
      <c r="J54" s="3" t="s">
        <v>224</v>
      </c>
      <c r="K54" s="3" t="s">
        <v>324</v>
      </c>
      <c r="L54" s="3" t="s">
        <v>320</v>
      </c>
      <c r="M54" s="3" t="s">
        <v>325</v>
      </c>
      <c r="N54" s="3" t="s">
        <v>325</v>
      </c>
      <c r="O54" s="3" t="s">
        <v>325</v>
      </c>
      <c r="P54" s="3" t="s">
        <v>325</v>
      </c>
      <c r="Q54" s="3" t="s">
        <v>325</v>
      </c>
      <c r="R54" s="3" t="s">
        <v>325</v>
      </c>
      <c r="S54" s="3" t="s">
        <v>325</v>
      </c>
      <c r="T54" s="3" t="s">
        <v>325</v>
      </c>
      <c r="U54" s="3" t="s">
        <v>325</v>
      </c>
      <c r="V54" s="3" t="s">
        <v>325</v>
      </c>
      <c r="W54" s="3" t="s">
        <v>325</v>
      </c>
      <c r="X54" s="3" t="s">
        <v>325</v>
      </c>
      <c r="Y54" s="3" t="s">
        <v>325</v>
      </c>
      <c r="Z54" s="3" t="s">
        <v>325</v>
      </c>
      <c r="AA54" s="3" t="s">
        <v>92</v>
      </c>
      <c r="AB54" s="3" t="s">
        <v>93</v>
      </c>
      <c r="AC54" s="3" t="s">
        <v>94</v>
      </c>
      <c r="AD54" s="3" t="s">
        <v>326</v>
      </c>
      <c r="AE54" s="3" t="s">
        <v>96</v>
      </c>
      <c r="AF54" s="3" t="s">
        <v>97</v>
      </c>
      <c r="AG54" s="3" t="s">
        <v>229</v>
      </c>
      <c r="AH54" s="3" t="s">
        <v>246</v>
      </c>
    </row>
    <row r="55" spans="1:34" ht="45" customHeight="1" x14ac:dyDescent="0.25">
      <c r="A55" s="3" t="s">
        <v>327</v>
      </c>
      <c r="B55" s="3" t="s">
        <v>82</v>
      </c>
      <c r="C55" s="3" t="s">
        <v>287</v>
      </c>
      <c r="D55" s="3" t="s">
        <v>288</v>
      </c>
      <c r="E55" s="3" t="s">
        <v>85</v>
      </c>
      <c r="F55" s="3" t="s">
        <v>221</v>
      </c>
      <c r="G55" s="3" t="s">
        <v>87</v>
      </c>
      <c r="H55" s="3" t="s">
        <v>222</v>
      </c>
      <c r="I55" s="3" t="s">
        <v>223</v>
      </c>
      <c r="J55" s="3" t="s">
        <v>224</v>
      </c>
      <c r="K55" s="3" t="s">
        <v>328</v>
      </c>
      <c r="L55" s="3" t="s">
        <v>329</v>
      </c>
      <c r="M55" s="3" t="s">
        <v>330</v>
      </c>
      <c r="N55" s="3" t="s">
        <v>330</v>
      </c>
      <c r="O55" s="3" t="s">
        <v>330</v>
      </c>
      <c r="P55" s="3" t="s">
        <v>330</v>
      </c>
      <c r="Q55" s="3" t="s">
        <v>330</v>
      </c>
      <c r="R55" s="3" t="s">
        <v>330</v>
      </c>
      <c r="S55" s="3" t="s">
        <v>330</v>
      </c>
      <c r="T55" s="3" t="s">
        <v>330</v>
      </c>
      <c r="U55" s="3" t="s">
        <v>330</v>
      </c>
      <c r="V55" s="3" t="s">
        <v>330</v>
      </c>
      <c r="W55" s="3" t="s">
        <v>330</v>
      </c>
      <c r="X55" s="3" t="s">
        <v>330</v>
      </c>
      <c r="Y55" s="3" t="s">
        <v>330</v>
      </c>
      <c r="Z55" s="3" t="s">
        <v>330</v>
      </c>
      <c r="AA55" s="3" t="s">
        <v>92</v>
      </c>
      <c r="AB55" s="3" t="s">
        <v>93</v>
      </c>
      <c r="AC55" s="3" t="s">
        <v>94</v>
      </c>
      <c r="AD55" s="3" t="s">
        <v>331</v>
      </c>
      <c r="AE55" s="3" t="s">
        <v>96</v>
      </c>
      <c r="AF55" s="3" t="s">
        <v>97</v>
      </c>
      <c r="AG55" s="3" t="s">
        <v>229</v>
      </c>
      <c r="AH55" s="3" t="s">
        <v>298</v>
      </c>
    </row>
    <row r="56" spans="1:34" ht="45" customHeight="1" x14ac:dyDescent="0.25">
      <c r="A56" s="3" t="s">
        <v>332</v>
      </c>
      <c r="B56" s="3" t="s">
        <v>82</v>
      </c>
      <c r="C56" s="3" t="s">
        <v>333</v>
      </c>
      <c r="D56" s="3" t="s">
        <v>334</v>
      </c>
      <c r="E56" s="3" t="s">
        <v>85</v>
      </c>
      <c r="F56" s="3" t="s">
        <v>221</v>
      </c>
      <c r="G56" s="3" t="s">
        <v>87</v>
      </c>
      <c r="H56" s="3" t="s">
        <v>222</v>
      </c>
      <c r="I56" s="3" t="s">
        <v>223</v>
      </c>
      <c r="J56" s="3" t="s">
        <v>224</v>
      </c>
      <c r="K56" s="3" t="s">
        <v>335</v>
      </c>
      <c r="L56" s="3" t="s">
        <v>336</v>
      </c>
      <c r="M56" s="3" t="s">
        <v>337</v>
      </c>
      <c r="N56" s="3" t="s">
        <v>337</v>
      </c>
      <c r="O56" s="3" t="s">
        <v>337</v>
      </c>
      <c r="P56" s="3" t="s">
        <v>337</v>
      </c>
      <c r="Q56" s="3" t="s">
        <v>337</v>
      </c>
      <c r="R56" s="3" t="s">
        <v>337</v>
      </c>
      <c r="S56" s="3" t="s">
        <v>337</v>
      </c>
      <c r="T56" s="3" t="s">
        <v>337</v>
      </c>
      <c r="U56" s="3" t="s">
        <v>337</v>
      </c>
      <c r="V56" s="3" t="s">
        <v>337</v>
      </c>
      <c r="W56" s="3" t="s">
        <v>337</v>
      </c>
      <c r="X56" s="3" t="s">
        <v>337</v>
      </c>
      <c r="Y56" s="3" t="s">
        <v>337</v>
      </c>
      <c r="Z56" s="3" t="s">
        <v>337</v>
      </c>
      <c r="AA56" s="3" t="s">
        <v>92</v>
      </c>
      <c r="AB56" s="3" t="s">
        <v>93</v>
      </c>
      <c r="AC56" s="3" t="s">
        <v>94</v>
      </c>
      <c r="AD56" s="3" t="s">
        <v>338</v>
      </c>
      <c r="AE56" s="3" t="s">
        <v>96</v>
      </c>
      <c r="AF56" s="3" t="s">
        <v>97</v>
      </c>
      <c r="AG56" s="3" t="s">
        <v>229</v>
      </c>
      <c r="AH56" s="3" t="s">
        <v>298</v>
      </c>
    </row>
    <row r="57" spans="1:34" ht="45" customHeight="1" x14ac:dyDescent="0.25">
      <c r="A57" s="3" t="s">
        <v>339</v>
      </c>
      <c r="B57" s="3" t="s">
        <v>82</v>
      </c>
      <c r="C57" s="3" t="s">
        <v>333</v>
      </c>
      <c r="D57" s="3" t="s">
        <v>334</v>
      </c>
      <c r="E57" s="3" t="s">
        <v>85</v>
      </c>
      <c r="F57" s="3" t="s">
        <v>221</v>
      </c>
      <c r="G57" s="3" t="s">
        <v>87</v>
      </c>
      <c r="H57" s="3" t="s">
        <v>222</v>
      </c>
      <c r="I57" s="3" t="s">
        <v>223</v>
      </c>
      <c r="J57" s="3" t="s">
        <v>224</v>
      </c>
      <c r="K57" s="3" t="s">
        <v>340</v>
      </c>
      <c r="L57" s="3" t="s">
        <v>341</v>
      </c>
      <c r="M57" s="3" t="s">
        <v>342</v>
      </c>
      <c r="N57" s="3" t="s">
        <v>342</v>
      </c>
      <c r="O57" s="3" t="s">
        <v>342</v>
      </c>
      <c r="P57" s="3" t="s">
        <v>342</v>
      </c>
      <c r="Q57" s="3" t="s">
        <v>342</v>
      </c>
      <c r="R57" s="3" t="s">
        <v>342</v>
      </c>
      <c r="S57" s="3" t="s">
        <v>342</v>
      </c>
      <c r="T57" s="3" t="s">
        <v>342</v>
      </c>
      <c r="U57" s="3" t="s">
        <v>342</v>
      </c>
      <c r="V57" s="3" t="s">
        <v>342</v>
      </c>
      <c r="W57" s="3" t="s">
        <v>342</v>
      </c>
      <c r="X57" s="3" t="s">
        <v>342</v>
      </c>
      <c r="Y57" s="3" t="s">
        <v>342</v>
      </c>
      <c r="Z57" s="3" t="s">
        <v>342</v>
      </c>
      <c r="AA57" s="3" t="s">
        <v>92</v>
      </c>
      <c r="AB57" s="3" t="s">
        <v>93</v>
      </c>
      <c r="AC57" s="3" t="s">
        <v>94</v>
      </c>
      <c r="AD57" s="3" t="s">
        <v>343</v>
      </c>
      <c r="AE57" s="3" t="s">
        <v>96</v>
      </c>
      <c r="AF57" s="3" t="s">
        <v>97</v>
      </c>
      <c r="AG57" s="3" t="s">
        <v>229</v>
      </c>
      <c r="AH57" s="3" t="s">
        <v>298</v>
      </c>
    </row>
    <row r="58" spans="1:34" ht="45" customHeight="1" x14ac:dyDescent="0.25">
      <c r="A58" s="3" t="s">
        <v>344</v>
      </c>
      <c r="B58" s="3" t="s">
        <v>82</v>
      </c>
      <c r="C58" s="3" t="s">
        <v>333</v>
      </c>
      <c r="D58" s="3" t="s">
        <v>334</v>
      </c>
      <c r="E58" s="3" t="s">
        <v>85</v>
      </c>
      <c r="F58" s="3" t="s">
        <v>221</v>
      </c>
      <c r="G58" s="3" t="s">
        <v>87</v>
      </c>
      <c r="H58" s="3" t="s">
        <v>222</v>
      </c>
      <c r="I58" s="3" t="s">
        <v>223</v>
      </c>
      <c r="J58" s="3" t="s">
        <v>224</v>
      </c>
      <c r="K58" s="3" t="s">
        <v>345</v>
      </c>
      <c r="L58" s="3" t="s">
        <v>341</v>
      </c>
      <c r="M58" s="3" t="s">
        <v>346</v>
      </c>
      <c r="N58" s="3" t="s">
        <v>346</v>
      </c>
      <c r="O58" s="3" t="s">
        <v>346</v>
      </c>
      <c r="P58" s="3" t="s">
        <v>346</v>
      </c>
      <c r="Q58" s="3" t="s">
        <v>346</v>
      </c>
      <c r="R58" s="3" t="s">
        <v>346</v>
      </c>
      <c r="S58" s="3" t="s">
        <v>346</v>
      </c>
      <c r="T58" s="3" t="s">
        <v>346</v>
      </c>
      <c r="U58" s="3" t="s">
        <v>346</v>
      </c>
      <c r="V58" s="3" t="s">
        <v>346</v>
      </c>
      <c r="W58" s="3" t="s">
        <v>346</v>
      </c>
      <c r="X58" s="3" t="s">
        <v>346</v>
      </c>
      <c r="Y58" s="3" t="s">
        <v>346</v>
      </c>
      <c r="Z58" s="3" t="s">
        <v>346</v>
      </c>
      <c r="AA58" s="3" t="s">
        <v>92</v>
      </c>
      <c r="AB58" s="3" t="s">
        <v>93</v>
      </c>
      <c r="AC58" s="3" t="s">
        <v>94</v>
      </c>
      <c r="AD58" s="3" t="s">
        <v>347</v>
      </c>
      <c r="AE58" s="3" t="s">
        <v>96</v>
      </c>
      <c r="AF58" s="3" t="s">
        <v>97</v>
      </c>
      <c r="AG58" s="3" t="s">
        <v>229</v>
      </c>
      <c r="AH58" s="3" t="s">
        <v>298</v>
      </c>
    </row>
    <row r="59" spans="1:34" ht="45" customHeight="1" x14ac:dyDescent="0.25">
      <c r="A59" s="3" t="s">
        <v>348</v>
      </c>
      <c r="B59" s="3" t="s">
        <v>82</v>
      </c>
      <c r="C59" s="3" t="s">
        <v>333</v>
      </c>
      <c r="D59" s="3" t="s">
        <v>334</v>
      </c>
      <c r="E59" s="3" t="s">
        <v>85</v>
      </c>
      <c r="F59" s="3" t="s">
        <v>221</v>
      </c>
      <c r="G59" s="3" t="s">
        <v>87</v>
      </c>
      <c r="H59" s="3" t="s">
        <v>222</v>
      </c>
      <c r="I59" s="3" t="s">
        <v>223</v>
      </c>
      <c r="J59" s="3" t="s">
        <v>224</v>
      </c>
      <c r="K59" s="3" t="s">
        <v>349</v>
      </c>
      <c r="L59" s="3" t="s">
        <v>350</v>
      </c>
      <c r="M59" s="3" t="s">
        <v>351</v>
      </c>
      <c r="N59" s="3" t="s">
        <v>351</v>
      </c>
      <c r="O59" s="3" t="s">
        <v>351</v>
      </c>
      <c r="P59" s="3" t="s">
        <v>351</v>
      </c>
      <c r="Q59" s="3" t="s">
        <v>351</v>
      </c>
      <c r="R59" s="3" t="s">
        <v>351</v>
      </c>
      <c r="S59" s="3" t="s">
        <v>351</v>
      </c>
      <c r="T59" s="3" t="s">
        <v>351</v>
      </c>
      <c r="U59" s="3" t="s">
        <v>351</v>
      </c>
      <c r="V59" s="3" t="s">
        <v>351</v>
      </c>
      <c r="W59" s="3" t="s">
        <v>351</v>
      </c>
      <c r="X59" s="3" t="s">
        <v>351</v>
      </c>
      <c r="Y59" s="3" t="s">
        <v>351</v>
      </c>
      <c r="Z59" s="3" t="s">
        <v>351</v>
      </c>
      <c r="AA59" s="3" t="s">
        <v>92</v>
      </c>
      <c r="AB59" s="3" t="s">
        <v>93</v>
      </c>
      <c r="AC59" s="3" t="s">
        <v>94</v>
      </c>
      <c r="AD59" s="3" t="s">
        <v>352</v>
      </c>
      <c r="AE59" s="3" t="s">
        <v>96</v>
      </c>
      <c r="AF59" s="3" t="s">
        <v>97</v>
      </c>
      <c r="AG59" s="3" t="s">
        <v>229</v>
      </c>
      <c r="AH59" s="3" t="s">
        <v>298</v>
      </c>
    </row>
    <row r="60" spans="1:34" ht="45" customHeight="1" x14ac:dyDescent="0.25">
      <c r="A60" s="3" t="s">
        <v>353</v>
      </c>
      <c r="B60" s="3" t="s">
        <v>82</v>
      </c>
      <c r="C60" s="3" t="s">
        <v>333</v>
      </c>
      <c r="D60" s="3" t="s">
        <v>334</v>
      </c>
      <c r="E60" s="3" t="s">
        <v>85</v>
      </c>
      <c r="F60" s="3" t="s">
        <v>221</v>
      </c>
      <c r="G60" s="3" t="s">
        <v>87</v>
      </c>
      <c r="H60" s="3" t="s">
        <v>222</v>
      </c>
      <c r="I60" s="3" t="s">
        <v>223</v>
      </c>
      <c r="J60" s="3" t="s">
        <v>224</v>
      </c>
      <c r="K60" s="3" t="s">
        <v>354</v>
      </c>
      <c r="L60" s="3" t="s">
        <v>355</v>
      </c>
      <c r="M60" s="3" t="s">
        <v>356</v>
      </c>
      <c r="N60" s="3" t="s">
        <v>356</v>
      </c>
      <c r="O60" s="3" t="s">
        <v>356</v>
      </c>
      <c r="P60" s="3" t="s">
        <v>356</v>
      </c>
      <c r="Q60" s="3" t="s">
        <v>356</v>
      </c>
      <c r="R60" s="3" t="s">
        <v>356</v>
      </c>
      <c r="S60" s="3" t="s">
        <v>356</v>
      </c>
      <c r="T60" s="3" t="s">
        <v>356</v>
      </c>
      <c r="U60" s="3" t="s">
        <v>356</v>
      </c>
      <c r="V60" s="3" t="s">
        <v>356</v>
      </c>
      <c r="W60" s="3" t="s">
        <v>356</v>
      </c>
      <c r="X60" s="3" t="s">
        <v>356</v>
      </c>
      <c r="Y60" s="3" t="s">
        <v>356</v>
      </c>
      <c r="Z60" s="3" t="s">
        <v>356</v>
      </c>
      <c r="AA60" s="3" t="s">
        <v>92</v>
      </c>
      <c r="AB60" s="3" t="s">
        <v>93</v>
      </c>
      <c r="AC60" s="3" t="s">
        <v>94</v>
      </c>
      <c r="AD60" s="3" t="s">
        <v>357</v>
      </c>
      <c r="AE60" s="3" t="s">
        <v>96</v>
      </c>
      <c r="AF60" s="3" t="s">
        <v>97</v>
      </c>
      <c r="AG60" s="3" t="s">
        <v>229</v>
      </c>
      <c r="AH60" s="3" t="s">
        <v>298</v>
      </c>
    </row>
    <row r="61" spans="1:34" ht="45" customHeight="1" x14ac:dyDescent="0.25">
      <c r="A61" s="3" t="s">
        <v>358</v>
      </c>
      <c r="B61" s="3" t="s">
        <v>82</v>
      </c>
      <c r="C61" s="3" t="s">
        <v>333</v>
      </c>
      <c r="D61" s="3" t="s">
        <v>334</v>
      </c>
      <c r="E61" s="3" t="s">
        <v>85</v>
      </c>
      <c r="F61" s="3" t="s">
        <v>221</v>
      </c>
      <c r="G61" s="3" t="s">
        <v>87</v>
      </c>
      <c r="H61" s="3" t="s">
        <v>222</v>
      </c>
      <c r="I61" s="3" t="s">
        <v>223</v>
      </c>
      <c r="J61" s="3" t="s">
        <v>224</v>
      </c>
      <c r="K61" s="3" t="s">
        <v>359</v>
      </c>
      <c r="L61" s="3" t="s">
        <v>360</v>
      </c>
      <c r="M61" s="3" t="s">
        <v>361</v>
      </c>
      <c r="N61" s="3" t="s">
        <v>361</v>
      </c>
      <c r="O61" s="3" t="s">
        <v>361</v>
      </c>
      <c r="P61" s="3" t="s">
        <v>361</v>
      </c>
      <c r="Q61" s="3" t="s">
        <v>361</v>
      </c>
      <c r="R61" s="3" t="s">
        <v>361</v>
      </c>
      <c r="S61" s="3" t="s">
        <v>361</v>
      </c>
      <c r="T61" s="3" t="s">
        <v>361</v>
      </c>
      <c r="U61" s="3" t="s">
        <v>361</v>
      </c>
      <c r="V61" s="3" t="s">
        <v>361</v>
      </c>
      <c r="W61" s="3" t="s">
        <v>361</v>
      </c>
      <c r="X61" s="3" t="s">
        <v>361</v>
      </c>
      <c r="Y61" s="3" t="s">
        <v>361</v>
      </c>
      <c r="Z61" s="3" t="s">
        <v>361</v>
      </c>
      <c r="AA61" s="3" t="s">
        <v>92</v>
      </c>
      <c r="AB61" s="3" t="s">
        <v>93</v>
      </c>
      <c r="AC61" s="3" t="s">
        <v>94</v>
      </c>
      <c r="AD61" s="3" t="s">
        <v>362</v>
      </c>
      <c r="AE61" s="3" t="s">
        <v>96</v>
      </c>
      <c r="AF61" s="3" t="s">
        <v>97</v>
      </c>
      <c r="AG61" s="3" t="s">
        <v>229</v>
      </c>
      <c r="AH61" s="3" t="s">
        <v>298</v>
      </c>
    </row>
    <row r="62" spans="1:34" ht="45" customHeight="1" x14ac:dyDescent="0.25">
      <c r="A62" s="3" t="s">
        <v>363</v>
      </c>
      <c r="B62" s="3" t="s">
        <v>82</v>
      </c>
      <c r="C62" s="3" t="s">
        <v>333</v>
      </c>
      <c r="D62" s="3" t="s">
        <v>334</v>
      </c>
      <c r="E62" s="3" t="s">
        <v>85</v>
      </c>
      <c r="F62" s="3" t="s">
        <v>221</v>
      </c>
      <c r="G62" s="3" t="s">
        <v>87</v>
      </c>
      <c r="H62" s="3" t="s">
        <v>222</v>
      </c>
      <c r="I62" s="3" t="s">
        <v>223</v>
      </c>
      <c r="J62" s="3" t="s">
        <v>224</v>
      </c>
      <c r="K62" s="3" t="s">
        <v>364</v>
      </c>
      <c r="L62" s="3" t="s">
        <v>360</v>
      </c>
      <c r="M62" s="3" t="s">
        <v>365</v>
      </c>
      <c r="N62" s="3" t="s">
        <v>365</v>
      </c>
      <c r="O62" s="3" t="s">
        <v>365</v>
      </c>
      <c r="P62" s="3" t="s">
        <v>365</v>
      </c>
      <c r="Q62" s="3" t="s">
        <v>365</v>
      </c>
      <c r="R62" s="3" t="s">
        <v>365</v>
      </c>
      <c r="S62" s="3" t="s">
        <v>365</v>
      </c>
      <c r="T62" s="3" t="s">
        <v>365</v>
      </c>
      <c r="U62" s="3" t="s">
        <v>365</v>
      </c>
      <c r="V62" s="3" t="s">
        <v>365</v>
      </c>
      <c r="W62" s="3" t="s">
        <v>365</v>
      </c>
      <c r="X62" s="3" t="s">
        <v>365</v>
      </c>
      <c r="Y62" s="3" t="s">
        <v>365</v>
      </c>
      <c r="Z62" s="3" t="s">
        <v>365</v>
      </c>
      <c r="AA62" s="3" t="s">
        <v>92</v>
      </c>
      <c r="AB62" s="3" t="s">
        <v>93</v>
      </c>
      <c r="AC62" s="3" t="s">
        <v>94</v>
      </c>
      <c r="AD62" s="3" t="s">
        <v>366</v>
      </c>
      <c r="AE62" s="3" t="s">
        <v>96</v>
      </c>
      <c r="AF62" s="3" t="s">
        <v>97</v>
      </c>
      <c r="AG62" s="3" t="s">
        <v>229</v>
      </c>
      <c r="AH62" s="3" t="s">
        <v>298</v>
      </c>
    </row>
    <row r="63" spans="1:34" ht="45" customHeight="1" x14ac:dyDescent="0.25">
      <c r="A63" s="3" t="s">
        <v>367</v>
      </c>
      <c r="B63" s="3" t="s">
        <v>82</v>
      </c>
      <c r="C63" s="3" t="s">
        <v>333</v>
      </c>
      <c r="D63" s="3" t="s">
        <v>334</v>
      </c>
      <c r="E63" s="3" t="s">
        <v>85</v>
      </c>
      <c r="F63" s="3" t="s">
        <v>221</v>
      </c>
      <c r="G63" s="3" t="s">
        <v>87</v>
      </c>
      <c r="H63" s="3" t="s">
        <v>222</v>
      </c>
      <c r="I63" s="3" t="s">
        <v>223</v>
      </c>
      <c r="J63" s="3" t="s">
        <v>224</v>
      </c>
      <c r="K63" s="3" t="s">
        <v>368</v>
      </c>
      <c r="L63" s="3" t="s">
        <v>333</v>
      </c>
      <c r="M63" s="3" t="s">
        <v>369</v>
      </c>
      <c r="N63" s="3" t="s">
        <v>369</v>
      </c>
      <c r="O63" s="3" t="s">
        <v>369</v>
      </c>
      <c r="P63" s="3" t="s">
        <v>369</v>
      </c>
      <c r="Q63" s="3" t="s">
        <v>369</v>
      </c>
      <c r="R63" s="3" t="s">
        <v>369</v>
      </c>
      <c r="S63" s="3" t="s">
        <v>369</v>
      </c>
      <c r="T63" s="3" t="s">
        <v>369</v>
      </c>
      <c r="U63" s="3" t="s">
        <v>369</v>
      </c>
      <c r="V63" s="3" t="s">
        <v>369</v>
      </c>
      <c r="W63" s="3" t="s">
        <v>369</v>
      </c>
      <c r="X63" s="3" t="s">
        <v>369</v>
      </c>
      <c r="Y63" s="3" t="s">
        <v>369</v>
      </c>
      <c r="Z63" s="3" t="s">
        <v>369</v>
      </c>
      <c r="AA63" s="3" t="s">
        <v>92</v>
      </c>
      <c r="AB63" s="3" t="s">
        <v>93</v>
      </c>
      <c r="AC63" s="3" t="s">
        <v>94</v>
      </c>
      <c r="AD63" s="3" t="s">
        <v>370</v>
      </c>
      <c r="AE63" s="3" t="s">
        <v>96</v>
      </c>
      <c r="AF63" s="3" t="s">
        <v>97</v>
      </c>
      <c r="AG63" s="3" t="s">
        <v>229</v>
      </c>
      <c r="AH63" s="3" t="s">
        <v>298</v>
      </c>
    </row>
    <row r="64" spans="1:34" ht="45" customHeight="1" x14ac:dyDescent="0.25">
      <c r="A64" s="3" t="s">
        <v>371</v>
      </c>
      <c r="B64" s="3" t="s">
        <v>82</v>
      </c>
      <c r="C64" s="3" t="s">
        <v>333</v>
      </c>
      <c r="D64" s="3" t="s">
        <v>334</v>
      </c>
      <c r="E64" s="3" t="s">
        <v>85</v>
      </c>
      <c r="F64" s="3" t="s">
        <v>221</v>
      </c>
      <c r="G64" s="3" t="s">
        <v>87</v>
      </c>
      <c r="H64" s="3" t="s">
        <v>222</v>
      </c>
      <c r="I64" s="3" t="s">
        <v>223</v>
      </c>
      <c r="J64" s="3" t="s">
        <v>224</v>
      </c>
      <c r="K64" s="3" t="s">
        <v>372</v>
      </c>
      <c r="L64" s="3" t="s">
        <v>333</v>
      </c>
      <c r="M64" s="3" t="s">
        <v>373</v>
      </c>
      <c r="N64" s="3" t="s">
        <v>373</v>
      </c>
      <c r="O64" s="3" t="s">
        <v>373</v>
      </c>
      <c r="P64" s="3" t="s">
        <v>373</v>
      </c>
      <c r="Q64" s="3" t="s">
        <v>373</v>
      </c>
      <c r="R64" s="3" t="s">
        <v>373</v>
      </c>
      <c r="S64" s="3" t="s">
        <v>373</v>
      </c>
      <c r="T64" s="3" t="s">
        <v>373</v>
      </c>
      <c r="U64" s="3" t="s">
        <v>373</v>
      </c>
      <c r="V64" s="3" t="s">
        <v>373</v>
      </c>
      <c r="W64" s="3" t="s">
        <v>373</v>
      </c>
      <c r="X64" s="3" t="s">
        <v>373</v>
      </c>
      <c r="Y64" s="3" t="s">
        <v>373</v>
      </c>
      <c r="Z64" s="3" t="s">
        <v>373</v>
      </c>
      <c r="AA64" s="3" t="s">
        <v>92</v>
      </c>
      <c r="AB64" s="3" t="s">
        <v>93</v>
      </c>
      <c r="AC64" s="3" t="s">
        <v>94</v>
      </c>
      <c r="AD64" s="3" t="s">
        <v>374</v>
      </c>
      <c r="AE64" s="3" t="s">
        <v>96</v>
      </c>
      <c r="AF64" s="3" t="s">
        <v>97</v>
      </c>
      <c r="AG64" s="3" t="s">
        <v>229</v>
      </c>
      <c r="AH64" s="3" t="s">
        <v>298</v>
      </c>
    </row>
    <row r="65" spans="1:34" ht="45" customHeight="1" x14ac:dyDescent="0.25">
      <c r="A65" s="3" t="s">
        <v>375</v>
      </c>
      <c r="B65" s="3" t="s">
        <v>82</v>
      </c>
      <c r="C65" s="3" t="s">
        <v>333</v>
      </c>
      <c r="D65" s="3" t="s">
        <v>334</v>
      </c>
      <c r="E65" s="3" t="s">
        <v>85</v>
      </c>
      <c r="F65" s="3" t="s">
        <v>221</v>
      </c>
      <c r="G65" s="3" t="s">
        <v>87</v>
      </c>
      <c r="H65" s="3" t="s">
        <v>222</v>
      </c>
      <c r="I65" s="3" t="s">
        <v>223</v>
      </c>
      <c r="J65" s="3" t="s">
        <v>224</v>
      </c>
      <c r="K65" s="3" t="s">
        <v>376</v>
      </c>
      <c r="L65" s="3" t="s">
        <v>377</v>
      </c>
      <c r="M65" s="3" t="s">
        <v>378</v>
      </c>
      <c r="N65" s="3" t="s">
        <v>378</v>
      </c>
      <c r="O65" s="3" t="s">
        <v>378</v>
      </c>
      <c r="P65" s="3" t="s">
        <v>378</v>
      </c>
      <c r="Q65" s="3" t="s">
        <v>378</v>
      </c>
      <c r="R65" s="3" t="s">
        <v>378</v>
      </c>
      <c r="S65" s="3" t="s">
        <v>378</v>
      </c>
      <c r="T65" s="3" t="s">
        <v>378</v>
      </c>
      <c r="U65" s="3" t="s">
        <v>378</v>
      </c>
      <c r="V65" s="3" t="s">
        <v>378</v>
      </c>
      <c r="W65" s="3" t="s">
        <v>378</v>
      </c>
      <c r="X65" s="3" t="s">
        <v>378</v>
      </c>
      <c r="Y65" s="3" t="s">
        <v>378</v>
      </c>
      <c r="Z65" s="3" t="s">
        <v>378</v>
      </c>
      <c r="AA65" s="3" t="s">
        <v>92</v>
      </c>
      <c r="AB65" s="3" t="s">
        <v>93</v>
      </c>
      <c r="AC65" s="3" t="s">
        <v>94</v>
      </c>
      <c r="AD65" s="3" t="s">
        <v>379</v>
      </c>
      <c r="AE65" s="3" t="s">
        <v>96</v>
      </c>
      <c r="AF65" s="3" t="s">
        <v>97</v>
      </c>
      <c r="AG65" s="3" t="s">
        <v>229</v>
      </c>
      <c r="AH65" s="3" t="s">
        <v>298</v>
      </c>
    </row>
    <row r="66" spans="1:34" ht="45" customHeight="1" x14ac:dyDescent="0.25">
      <c r="A66" s="3" t="s">
        <v>380</v>
      </c>
      <c r="B66" s="3" t="s">
        <v>82</v>
      </c>
      <c r="C66" s="3" t="s">
        <v>224</v>
      </c>
      <c r="D66" s="3" t="s">
        <v>381</v>
      </c>
      <c r="E66" s="3" t="s">
        <v>85</v>
      </c>
      <c r="F66" s="3" t="s">
        <v>86</v>
      </c>
      <c r="G66" s="3" t="s">
        <v>87</v>
      </c>
      <c r="H66" s="3" t="s">
        <v>222</v>
      </c>
      <c r="I66" s="3" t="s">
        <v>224</v>
      </c>
      <c r="J66" s="3" t="s">
        <v>381</v>
      </c>
      <c r="K66" s="3" t="s">
        <v>6</v>
      </c>
      <c r="L66" s="3" t="s">
        <v>224</v>
      </c>
      <c r="M66" s="3" t="s">
        <v>382</v>
      </c>
      <c r="N66" s="3" t="s">
        <v>382</v>
      </c>
      <c r="O66" s="3" t="s">
        <v>382</v>
      </c>
      <c r="P66" s="3" t="s">
        <v>382</v>
      </c>
      <c r="Q66" s="3" t="s">
        <v>382</v>
      </c>
      <c r="R66" s="3" t="s">
        <v>382</v>
      </c>
      <c r="S66" s="3" t="s">
        <v>382</v>
      </c>
      <c r="T66" s="3" t="s">
        <v>382</v>
      </c>
      <c r="U66" s="3" t="s">
        <v>382</v>
      </c>
      <c r="V66" s="3" t="s">
        <v>382</v>
      </c>
      <c r="W66" s="3" t="s">
        <v>382</v>
      </c>
      <c r="X66" s="3" t="s">
        <v>382</v>
      </c>
      <c r="Y66" s="3" t="s">
        <v>382</v>
      </c>
      <c r="Z66" s="3" t="s">
        <v>382</v>
      </c>
      <c r="AA66" s="3" t="s">
        <v>92</v>
      </c>
      <c r="AB66" s="3" t="s">
        <v>93</v>
      </c>
      <c r="AC66" s="3" t="s">
        <v>94</v>
      </c>
      <c r="AD66" s="3" t="s">
        <v>383</v>
      </c>
      <c r="AE66" s="3" t="s">
        <v>96</v>
      </c>
      <c r="AF66" s="3" t="s">
        <v>97</v>
      </c>
      <c r="AG66" s="3" t="s">
        <v>384</v>
      </c>
      <c r="AH66" s="3" t="s">
        <v>385</v>
      </c>
    </row>
    <row r="67" spans="1:34" ht="45" customHeight="1" x14ac:dyDescent="0.25">
      <c r="A67" s="3" t="s">
        <v>386</v>
      </c>
      <c r="B67" s="3" t="s">
        <v>82</v>
      </c>
      <c r="C67" s="3" t="s">
        <v>224</v>
      </c>
      <c r="D67" s="3" t="s">
        <v>381</v>
      </c>
      <c r="E67" s="3" t="s">
        <v>85</v>
      </c>
      <c r="F67" s="3" t="s">
        <v>86</v>
      </c>
      <c r="G67" s="3" t="s">
        <v>87</v>
      </c>
      <c r="H67" s="3" t="s">
        <v>387</v>
      </c>
      <c r="I67" s="3" t="s">
        <v>224</v>
      </c>
      <c r="J67" s="3" t="s">
        <v>381</v>
      </c>
      <c r="K67" s="3" t="s">
        <v>388</v>
      </c>
      <c r="L67" s="3" t="s">
        <v>389</v>
      </c>
      <c r="M67" s="3" t="s">
        <v>390</v>
      </c>
      <c r="N67" s="3" t="s">
        <v>390</v>
      </c>
      <c r="O67" s="3" t="s">
        <v>390</v>
      </c>
      <c r="P67" s="3" t="s">
        <v>390</v>
      </c>
      <c r="Q67" s="3" t="s">
        <v>390</v>
      </c>
      <c r="R67" s="3" t="s">
        <v>390</v>
      </c>
      <c r="S67" s="3" t="s">
        <v>390</v>
      </c>
      <c r="T67" s="3" t="s">
        <v>390</v>
      </c>
      <c r="U67" s="3" t="s">
        <v>390</v>
      </c>
      <c r="V67" s="3" t="s">
        <v>390</v>
      </c>
      <c r="W67" s="3" t="s">
        <v>390</v>
      </c>
      <c r="X67" s="3" t="s">
        <v>390</v>
      </c>
      <c r="Y67" s="3" t="s">
        <v>390</v>
      </c>
      <c r="Z67" s="3" t="s">
        <v>390</v>
      </c>
      <c r="AA67" s="3" t="s">
        <v>92</v>
      </c>
      <c r="AB67" s="3" t="s">
        <v>93</v>
      </c>
      <c r="AC67" s="3" t="s">
        <v>94</v>
      </c>
      <c r="AD67" s="3" t="s">
        <v>391</v>
      </c>
      <c r="AE67" s="3" t="s">
        <v>96</v>
      </c>
      <c r="AF67" s="3" t="s">
        <v>97</v>
      </c>
      <c r="AG67" s="3" t="s">
        <v>384</v>
      </c>
      <c r="AH67" s="3" t="s">
        <v>392</v>
      </c>
    </row>
    <row r="68" spans="1:34" ht="45" customHeight="1" x14ac:dyDescent="0.25">
      <c r="A68" s="3" t="s">
        <v>393</v>
      </c>
      <c r="B68" s="3" t="s">
        <v>82</v>
      </c>
      <c r="C68" s="3" t="s">
        <v>224</v>
      </c>
      <c r="D68" s="3" t="s">
        <v>381</v>
      </c>
      <c r="E68" s="3" t="s">
        <v>85</v>
      </c>
      <c r="F68" s="3" t="s">
        <v>86</v>
      </c>
      <c r="G68" s="3" t="s">
        <v>87</v>
      </c>
      <c r="H68" s="3" t="s">
        <v>387</v>
      </c>
      <c r="I68" s="3" t="s">
        <v>224</v>
      </c>
      <c r="J68" s="3" t="s">
        <v>381</v>
      </c>
      <c r="K68" s="3" t="s">
        <v>9</v>
      </c>
      <c r="L68" s="3" t="s">
        <v>394</v>
      </c>
      <c r="M68" s="3" t="s">
        <v>395</v>
      </c>
      <c r="N68" s="3" t="s">
        <v>395</v>
      </c>
      <c r="O68" s="3" t="s">
        <v>395</v>
      </c>
      <c r="P68" s="3" t="s">
        <v>395</v>
      </c>
      <c r="Q68" s="3" t="s">
        <v>395</v>
      </c>
      <c r="R68" s="3" t="s">
        <v>395</v>
      </c>
      <c r="S68" s="3" t="s">
        <v>395</v>
      </c>
      <c r="T68" s="3" t="s">
        <v>395</v>
      </c>
      <c r="U68" s="3" t="s">
        <v>395</v>
      </c>
      <c r="V68" s="3" t="s">
        <v>395</v>
      </c>
      <c r="W68" s="3" t="s">
        <v>395</v>
      </c>
      <c r="X68" s="3" t="s">
        <v>395</v>
      </c>
      <c r="Y68" s="3" t="s">
        <v>395</v>
      </c>
      <c r="Z68" s="3" t="s">
        <v>395</v>
      </c>
      <c r="AA68" s="3" t="s">
        <v>92</v>
      </c>
      <c r="AB68" s="3" t="s">
        <v>93</v>
      </c>
      <c r="AC68" s="3" t="s">
        <v>94</v>
      </c>
      <c r="AD68" s="3" t="s">
        <v>396</v>
      </c>
      <c r="AE68" s="3" t="s">
        <v>96</v>
      </c>
      <c r="AF68" s="3" t="s">
        <v>97</v>
      </c>
      <c r="AG68" s="3" t="s">
        <v>384</v>
      </c>
      <c r="AH68" s="3" t="s">
        <v>397</v>
      </c>
    </row>
    <row r="69" spans="1:34" ht="45" customHeight="1" x14ac:dyDescent="0.25">
      <c r="A69" s="3" t="s">
        <v>398</v>
      </c>
      <c r="B69" s="3" t="s">
        <v>82</v>
      </c>
      <c r="C69" s="3" t="s">
        <v>224</v>
      </c>
      <c r="D69" s="3" t="s">
        <v>381</v>
      </c>
      <c r="E69" s="3" t="s">
        <v>85</v>
      </c>
      <c r="F69" s="3" t="s">
        <v>86</v>
      </c>
      <c r="G69" s="3" t="s">
        <v>87</v>
      </c>
      <c r="H69" s="3" t="s">
        <v>387</v>
      </c>
      <c r="I69" s="3" t="s">
        <v>224</v>
      </c>
      <c r="J69" s="3" t="s">
        <v>381</v>
      </c>
      <c r="K69" s="3" t="s">
        <v>8</v>
      </c>
      <c r="L69" s="3" t="s">
        <v>394</v>
      </c>
      <c r="M69" s="3" t="s">
        <v>399</v>
      </c>
      <c r="N69" s="3" t="s">
        <v>399</v>
      </c>
      <c r="O69" s="3" t="s">
        <v>399</v>
      </c>
      <c r="P69" s="3" t="s">
        <v>399</v>
      </c>
      <c r="Q69" s="3" t="s">
        <v>399</v>
      </c>
      <c r="R69" s="3" t="s">
        <v>399</v>
      </c>
      <c r="S69" s="3" t="s">
        <v>399</v>
      </c>
      <c r="T69" s="3" t="s">
        <v>399</v>
      </c>
      <c r="U69" s="3" t="s">
        <v>399</v>
      </c>
      <c r="V69" s="3" t="s">
        <v>399</v>
      </c>
      <c r="W69" s="3" t="s">
        <v>399</v>
      </c>
      <c r="X69" s="3" t="s">
        <v>399</v>
      </c>
      <c r="Y69" s="3" t="s">
        <v>399</v>
      </c>
      <c r="Z69" s="3" t="s">
        <v>399</v>
      </c>
      <c r="AA69" s="3" t="s">
        <v>92</v>
      </c>
      <c r="AB69" s="3" t="s">
        <v>93</v>
      </c>
      <c r="AC69" s="3" t="s">
        <v>94</v>
      </c>
      <c r="AD69" s="3" t="s">
        <v>400</v>
      </c>
      <c r="AE69" s="3" t="s">
        <v>96</v>
      </c>
      <c r="AF69" s="3" t="s">
        <v>97</v>
      </c>
      <c r="AG69" s="3" t="s">
        <v>384</v>
      </c>
      <c r="AH69" s="3" t="s">
        <v>397</v>
      </c>
    </row>
    <row r="70" spans="1:34" ht="45" customHeight="1" x14ac:dyDescent="0.25">
      <c r="A70" s="3" t="s">
        <v>401</v>
      </c>
      <c r="B70" s="3" t="s">
        <v>82</v>
      </c>
      <c r="C70" s="3" t="s">
        <v>224</v>
      </c>
      <c r="D70" s="3" t="s">
        <v>381</v>
      </c>
      <c r="E70" s="3" t="s">
        <v>85</v>
      </c>
      <c r="F70" s="3" t="s">
        <v>86</v>
      </c>
      <c r="G70" s="3" t="s">
        <v>87</v>
      </c>
      <c r="H70" s="3" t="s">
        <v>387</v>
      </c>
      <c r="I70" s="3" t="s">
        <v>224</v>
      </c>
      <c r="J70" s="3" t="s">
        <v>381</v>
      </c>
      <c r="K70" s="3" t="s">
        <v>402</v>
      </c>
      <c r="L70" s="3" t="s">
        <v>403</v>
      </c>
      <c r="M70" s="3" t="s">
        <v>404</v>
      </c>
      <c r="N70" s="3" t="s">
        <v>404</v>
      </c>
      <c r="O70" s="3" t="s">
        <v>404</v>
      </c>
      <c r="P70" s="3" t="s">
        <v>404</v>
      </c>
      <c r="Q70" s="3" t="s">
        <v>404</v>
      </c>
      <c r="R70" s="3" t="s">
        <v>404</v>
      </c>
      <c r="S70" s="3" t="s">
        <v>404</v>
      </c>
      <c r="T70" s="3" t="s">
        <v>404</v>
      </c>
      <c r="U70" s="3" t="s">
        <v>404</v>
      </c>
      <c r="V70" s="3" t="s">
        <v>404</v>
      </c>
      <c r="W70" s="3" t="s">
        <v>404</v>
      </c>
      <c r="X70" s="3" t="s">
        <v>404</v>
      </c>
      <c r="Y70" s="3" t="s">
        <v>404</v>
      </c>
      <c r="Z70" s="3" t="s">
        <v>404</v>
      </c>
      <c r="AA70" s="3" t="s">
        <v>92</v>
      </c>
      <c r="AB70" s="3" t="s">
        <v>93</v>
      </c>
      <c r="AC70" s="3" t="s">
        <v>94</v>
      </c>
      <c r="AD70" s="3" t="s">
        <v>405</v>
      </c>
      <c r="AE70" s="3" t="s">
        <v>96</v>
      </c>
      <c r="AF70" s="3" t="s">
        <v>97</v>
      </c>
      <c r="AG70" s="3" t="s">
        <v>384</v>
      </c>
      <c r="AH70" s="3" t="s">
        <v>397</v>
      </c>
    </row>
    <row r="71" spans="1:34" ht="45" customHeight="1" x14ac:dyDescent="0.25">
      <c r="A71" s="3" t="s">
        <v>406</v>
      </c>
      <c r="B71" s="3" t="s">
        <v>82</v>
      </c>
      <c r="C71" s="3" t="s">
        <v>224</v>
      </c>
      <c r="D71" s="3" t="s">
        <v>381</v>
      </c>
      <c r="E71" s="3" t="s">
        <v>85</v>
      </c>
      <c r="F71" s="3" t="s">
        <v>86</v>
      </c>
      <c r="G71" s="3" t="s">
        <v>87</v>
      </c>
      <c r="H71" s="3" t="s">
        <v>387</v>
      </c>
      <c r="I71" s="3" t="s">
        <v>224</v>
      </c>
      <c r="J71" s="3" t="s">
        <v>381</v>
      </c>
      <c r="K71" s="3" t="s">
        <v>10</v>
      </c>
      <c r="L71" s="3" t="s">
        <v>403</v>
      </c>
      <c r="M71" s="3" t="s">
        <v>407</v>
      </c>
      <c r="N71" s="3" t="s">
        <v>407</v>
      </c>
      <c r="O71" s="3" t="s">
        <v>407</v>
      </c>
      <c r="P71" s="3" t="s">
        <v>407</v>
      </c>
      <c r="Q71" s="3" t="s">
        <v>407</v>
      </c>
      <c r="R71" s="3" t="s">
        <v>407</v>
      </c>
      <c r="S71" s="3" t="s">
        <v>407</v>
      </c>
      <c r="T71" s="3" t="s">
        <v>407</v>
      </c>
      <c r="U71" s="3" t="s">
        <v>407</v>
      </c>
      <c r="V71" s="3" t="s">
        <v>407</v>
      </c>
      <c r="W71" s="3" t="s">
        <v>407</v>
      </c>
      <c r="X71" s="3" t="s">
        <v>407</v>
      </c>
      <c r="Y71" s="3" t="s">
        <v>407</v>
      </c>
      <c r="Z71" s="3" t="s">
        <v>407</v>
      </c>
      <c r="AA71" s="3" t="s">
        <v>92</v>
      </c>
      <c r="AB71" s="3" t="s">
        <v>93</v>
      </c>
      <c r="AC71" s="3" t="s">
        <v>94</v>
      </c>
      <c r="AD71" s="3" t="s">
        <v>408</v>
      </c>
      <c r="AE71" s="3" t="s">
        <v>96</v>
      </c>
      <c r="AF71" s="3" t="s">
        <v>97</v>
      </c>
      <c r="AG71" s="3" t="s">
        <v>384</v>
      </c>
      <c r="AH71" s="3" t="s">
        <v>392</v>
      </c>
    </row>
    <row r="72" spans="1:34" ht="45" customHeight="1" x14ac:dyDescent="0.25">
      <c r="A72" s="3" t="s">
        <v>409</v>
      </c>
      <c r="B72" s="3" t="s">
        <v>82</v>
      </c>
      <c r="C72" s="3" t="s">
        <v>224</v>
      </c>
      <c r="D72" s="3" t="s">
        <v>381</v>
      </c>
      <c r="E72" s="3" t="s">
        <v>85</v>
      </c>
      <c r="F72" s="3" t="s">
        <v>86</v>
      </c>
      <c r="G72" s="3" t="s">
        <v>87</v>
      </c>
      <c r="H72" s="3" t="s">
        <v>387</v>
      </c>
      <c r="I72" s="3" t="s">
        <v>224</v>
      </c>
      <c r="J72" s="3" t="s">
        <v>381</v>
      </c>
      <c r="K72" s="3" t="s">
        <v>410</v>
      </c>
      <c r="L72" s="3" t="s">
        <v>411</v>
      </c>
      <c r="M72" s="3" t="s">
        <v>412</v>
      </c>
      <c r="N72" s="3" t="s">
        <v>412</v>
      </c>
      <c r="O72" s="3" t="s">
        <v>412</v>
      </c>
      <c r="P72" s="3" t="s">
        <v>412</v>
      </c>
      <c r="Q72" s="3" t="s">
        <v>412</v>
      </c>
      <c r="R72" s="3" t="s">
        <v>412</v>
      </c>
      <c r="S72" s="3" t="s">
        <v>412</v>
      </c>
      <c r="T72" s="3" t="s">
        <v>412</v>
      </c>
      <c r="U72" s="3" t="s">
        <v>412</v>
      </c>
      <c r="V72" s="3" t="s">
        <v>412</v>
      </c>
      <c r="W72" s="3" t="s">
        <v>412</v>
      </c>
      <c r="X72" s="3" t="s">
        <v>412</v>
      </c>
      <c r="Y72" s="3" t="s">
        <v>412</v>
      </c>
      <c r="Z72" s="3" t="s">
        <v>412</v>
      </c>
      <c r="AA72" s="3" t="s">
        <v>92</v>
      </c>
      <c r="AB72" s="3" t="s">
        <v>93</v>
      </c>
      <c r="AC72" s="3" t="s">
        <v>94</v>
      </c>
      <c r="AD72" s="3" t="s">
        <v>413</v>
      </c>
      <c r="AE72" s="3" t="s">
        <v>96</v>
      </c>
      <c r="AF72" s="3" t="s">
        <v>97</v>
      </c>
      <c r="AG72" s="3" t="s">
        <v>384</v>
      </c>
      <c r="AH72" s="3" t="s">
        <v>397</v>
      </c>
    </row>
    <row r="73" spans="1:34" ht="45" customHeight="1" x14ac:dyDescent="0.25">
      <c r="A73" s="3" t="s">
        <v>414</v>
      </c>
      <c r="B73" s="3" t="s">
        <v>82</v>
      </c>
      <c r="C73" s="3" t="s">
        <v>224</v>
      </c>
      <c r="D73" s="3" t="s">
        <v>381</v>
      </c>
      <c r="E73" s="3" t="s">
        <v>85</v>
      </c>
      <c r="F73" s="3" t="s">
        <v>86</v>
      </c>
      <c r="G73" s="3" t="s">
        <v>87</v>
      </c>
      <c r="H73" s="3" t="s">
        <v>387</v>
      </c>
      <c r="I73" s="3" t="s">
        <v>224</v>
      </c>
      <c r="J73" s="3" t="s">
        <v>381</v>
      </c>
      <c r="K73" s="3" t="s">
        <v>415</v>
      </c>
      <c r="L73" s="3" t="s">
        <v>411</v>
      </c>
      <c r="M73" s="3" t="s">
        <v>416</v>
      </c>
      <c r="N73" s="3" t="s">
        <v>416</v>
      </c>
      <c r="O73" s="3" t="s">
        <v>416</v>
      </c>
      <c r="P73" s="3" t="s">
        <v>416</v>
      </c>
      <c r="Q73" s="3" t="s">
        <v>416</v>
      </c>
      <c r="R73" s="3" t="s">
        <v>416</v>
      </c>
      <c r="S73" s="3" t="s">
        <v>416</v>
      </c>
      <c r="T73" s="3" t="s">
        <v>416</v>
      </c>
      <c r="U73" s="3" t="s">
        <v>416</v>
      </c>
      <c r="V73" s="3" t="s">
        <v>416</v>
      </c>
      <c r="W73" s="3" t="s">
        <v>416</v>
      </c>
      <c r="X73" s="3" t="s">
        <v>416</v>
      </c>
      <c r="Y73" s="3" t="s">
        <v>416</v>
      </c>
      <c r="Z73" s="3" t="s">
        <v>416</v>
      </c>
      <c r="AA73" s="3" t="s">
        <v>92</v>
      </c>
      <c r="AB73" s="3" t="s">
        <v>93</v>
      </c>
      <c r="AC73" s="3" t="s">
        <v>94</v>
      </c>
      <c r="AD73" s="3" t="s">
        <v>417</v>
      </c>
      <c r="AE73" s="3" t="s">
        <v>96</v>
      </c>
      <c r="AF73" s="3" t="s">
        <v>97</v>
      </c>
      <c r="AG73" s="3" t="s">
        <v>384</v>
      </c>
      <c r="AH73" s="3" t="s">
        <v>392</v>
      </c>
    </row>
    <row r="74" spans="1:34" ht="45" customHeight="1" x14ac:dyDescent="0.25">
      <c r="A74" s="3" t="s">
        <v>418</v>
      </c>
      <c r="B74" s="3" t="s">
        <v>82</v>
      </c>
      <c r="C74" s="3" t="s">
        <v>224</v>
      </c>
      <c r="D74" s="3" t="s">
        <v>381</v>
      </c>
      <c r="E74" s="3" t="s">
        <v>85</v>
      </c>
      <c r="F74" s="3" t="s">
        <v>86</v>
      </c>
      <c r="G74" s="3" t="s">
        <v>87</v>
      </c>
      <c r="H74" s="3" t="s">
        <v>387</v>
      </c>
      <c r="I74" s="3" t="s">
        <v>224</v>
      </c>
      <c r="J74" s="3" t="s">
        <v>381</v>
      </c>
      <c r="K74" s="3" t="s">
        <v>7</v>
      </c>
      <c r="L74" s="3" t="s">
        <v>419</v>
      </c>
      <c r="M74" s="3" t="s">
        <v>420</v>
      </c>
      <c r="N74" s="3" t="s">
        <v>420</v>
      </c>
      <c r="O74" s="3" t="s">
        <v>420</v>
      </c>
      <c r="P74" s="3" t="s">
        <v>420</v>
      </c>
      <c r="Q74" s="3" t="s">
        <v>420</v>
      </c>
      <c r="R74" s="3" t="s">
        <v>420</v>
      </c>
      <c r="S74" s="3" t="s">
        <v>420</v>
      </c>
      <c r="T74" s="3" t="s">
        <v>420</v>
      </c>
      <c r="U74" s="3" t="s">
        <v>420</v>
      </c>
      <c r="V74" s="3" t="s">
        <v>420</v>
      </c>
      <c r="W74" s="3" t="s">
        <v>420</v>
      </c>
      <c r="X74" s="3" t="s">
        <v>420</v>
      </c>
      <c r="Y74" s="3" t="s">
        <v>420</v>
      </c>
      <c r="Z74" s="3" t="s">
        <v>420</v>
      </c>
      <c r="AA74" s="3" t="s">
        <v>92</v>
      </c>
      <c r="AB74" s="3" t="s">
        <v>93</v>
      </c>
      <c r="AC74" s="3" t="s">
        <v>94</v>
      </c>
      <c r="AD74" s="3" t="s">
        <v>421</v>
      </c>
      <c r="AE74" s="3" t="s">
        <v>96</v>
      </c>
      <c r="AF74" s="3" t="s">
        <v>97</v>
      </c>
      <c r="AG74" s="3" t="s">
        <v>384</v>
      </c>
      <c r="AH74" s="3" t="s">
        <v>397</v>
      </c>
    </row>
    <row r="75" spans="1:34" ht="45" customHeight="1" x14ac:dyDescent="0.25">
      <c r="A75" s="3" t="s">
        <v>422</v>
      </c>
      <c r="B75" s="3" t="s">
        <v>82</v>
      </c>
      <c r="C75" s="3" t="s">
        <v>224</v>
      </c>
      <c r="D75" s="3" t="s">
        <v>381</v>
      </c>
      <c r="E75" s="3" t="s">
        <v>85</v>
      </c>
      <c r="F75" s="3" t="s">
        <v>86</v>
      </c>
      <c r="G75" s="3" t="s">
        <v>87</v>
      </c>
      <c r="H75" s="3" t="s">
        <v>387</v>
      </c>
      <c r="I75" s="3" t="s">
        <v>224</v>
      </c>
      <c r="J75" s="3" t="s">
        <v>381</v>
      </c>
      <c r="K75" s="3" t="s">
        <v>423</v>
      </c>
      <c r="L75" s="3" t="s">
        <v>419</v>
      </c>
      <c r="M75" s="3" t="s">
        <v>424</v>
      </c>
      <c r="N75" s="3" t="s">
        <v>424</v>
      </c>
      <c r="O75" s="3" t="s">
        <v>424</v>
      </c>
      <c r="P75" s="3" t="s">
        <v>424</v>
      </c>
      <c r="Q75" s="3" t="s">
        <v>424</v>
      </c>
      <c r="R75" s="3" t="s">
        <v>424</v>
      </c>
      <c r="S75" s="3" t="s">
        <v>424</v>
      </c>
      <c r="T75" s="3" t="s">
        <v>424</v>
      </c>
      <c r="U75" s="3" t="s">
        <v>424</v>
      </c>
      <c r="V75" s="3" t="s">
        <v>424</v>
      </c>
      <c r="W75" s="3" t="s">
        <v>424</v>
      </c>
      <c r="X75" s="3" t="s">
        <v>424</v>
      </c>
      <c r="Y75" s="3" t="s">
        <v>424</v>
      </c>
      <c r="Z75" s="3" t="s">
        <v>424</v>
      </c>
      <c r="AA75" s="3" t="s">
        <v>92</v>
      </c>
      <c r="AB75" s="3" t="s">
        <v>93</v>
      </c>
      <c r="AC75" s="3" t="s">
        <v>94</v>
      </c>
      <c r="AD75" s="3" t="s">
        <v>425</v>
      </c>
      <c r="AE75" s="3" t="s">
        <v>96</v>
      </c>
      <c r="AF75" s="3" t="s">
        <v>97</v>
      </c>
      <c r="AG75" s="3" t="s">
        <v>384</v>
      </c>
      <c r="AH75" s="3" t="s">
        <v>392</v>
      </c>
    </row>
    <row r="76" spans="1:34" ht="45" customHeight="1" x14ac:dyDescent="0.25">
      <c r="A76" s="3" t="s">
        <v>426</v>
      </c>
      <c r="B76" s="3" t="s">
        <v>82</v>
      </c>
      <c r="C76" s="3" t="s">
        <v>224</v>
      </c>
      <c r="D76" s="3" t="s">
        <v>381</v>
      </c>
      <c r="E76" s="3" t="s">
        <v>85</v>
      </c>
      <c r="F76" s="3" t="s">
        <v>86</v>
      </c>
      <c r="G76" s="3" t="s">
        <v>87</v>
      </c>
      <c r="H76" s="3" t="s">
        <v>387</v>
      </c>
      <c r="I76" s="3" t="s">
        <v>224</v>
      </c>
      <c r="J76" s="3" t="s">
        <v>381</v>
      </c>
      <c r="K76" s="3" t="s">
        <v>11</v>
      </c>
      <c r="L76" s="3" t="s">
        <v>224</v>
      </c>
      <c r="M76" s="3" t="s">
        <v>427</v>
      </c>
      <c r="N76" s="3" t="s">
        <v>427</v>
      </c>
      <c r="O76" s="3" t="s">
        <v>427</v>
      </c>
      <c r="P76" s="3" t="s">
        <v>427</v>
      </c>
      <c r="Q76" s="3" t="s">
        <v>427</v>
      </c>
      <c r="R76" s="3" t="s">
        <v>427</v>
      </c>
      <c r="S76" s="3" t="s">
        <v>427</v>
      </c>
      <c r="T76" s="3" t="s">
        <v>427</v>
      </c>
      <c r="U76" s="3" t="s">
        <v>427</v>
      </c>
      <c r="V76" s="3" t="s">
        <v>427</v>
      </c>
      <c r="W76" s="3" t="s">
        <v>427</v>
      </c>
      <c r="X76" s="3" t="s">
        <v>427</v>
      </c>
      <c r="Y76" s="3" t="s">
        <v>427</v>
      </c>
      <c r="Z76" s="3" t="s">
        <v>427</v>
      </c>
      <c r="AA76" s="3" t="s">
        <v>92</v>
      </c>
      <c r="AB76" s="3" t="s">
        <v>93</v>
      </c>
      <c r="AC76" s="3" t="s">
        <v>94</v>
      </c>
      <c r="AD76" s="3" t="s">
        <v>428</v>
      </c>
      <c r="AE76" s="3" t="s">
        <v>96</v>
      </c>
      <c r="AF76" s="3" t="s">
        <v>97</v>
      </c>
      <c r="AG76" s="3" t="s">
        <v>384</v>
      </c>
      <c r="AH76" s="3" t="s">
        <v>385</v>
      </c>
    </row>
    <row r="77" spans="1:34" ht="45" customHeight="1" x14ac:dyDescent="0.25">
      <c r="A77" s="3" t="s">
        <v>429</v>
      </c>
      <c r="B77" s="3" t="s">
        <v>82</v>
      </c>
      <c r="C77" s="3" t="s">
        <v>430</v>
      </c>
      <c r="D77" s="3" t="s">
        <v>431</v>
      </c>
      <c r="E77" s="3" t="s">
        <v>85</v>
      </c>
      <c r="F77" s="3" t="s">
        <v>86</v>
      </c>
      <c r="G77" s="3" t="s">
        <v>87</v>
      </c>
      <c r="H77" s="3" t="s">
        <v>387</v>
      </c>
      <c r="I77" s="3" t="s">
        <v>224</v>
      </c>
      <c r="J77" s="3" t="s">
        <v>381</v>
      </c>
      <c r="K77" s="3" t="s">
        <v>432</v>
      </c>
      <c r="L77" s="3" t="s">
        <v>433</v>
      </c>
      <c r="M77" s="3" t="s">
        <v>434</v>
      </c>
      <c r="N77" s="3" t="s">
        <v>434</v>
      </c>
      <c r="O77" s="3" t="s">
        <v>434</v>
      </c>
      <c r="P77" s="3" t="s">
        <v>434</v>
      </c>
      <c r="Q77" s="3" t="s">
        <v>434</v>
      </c>
      <c r="R77" s="3" t="s">
        <v>434</v>
      </c>
      <c r="S77" s="3" t="s">
        <v>434</v>
      </c>
      <c r="T77" s="3" t="s">
        <v>434</v>
      </c>
      <c r="U77" s="3" t="s">
        <v>434</v>
      </c>
      <c r="V77" s="3" t="s">
        <v>434</v>
      </c>
      <c r="W77" s="3" t="s">
        <v>434</v>
      </c>
      <c r="X77" s="3" t="s">
        <v>434</v>
      </c>
      <c r="Y77" s="3" t="s">
        <v>434</v>
      </c>
      <c r="Z77" s="3" t="s">
        <v>434</v>
      </c>
      <c r="AA77" s="3" t="s">
        <v>92</v>
      </c>
      <c r="AB77" s="3" t="s">
        <v>93</v>
      </c>
      <c r="AC77" s="3" t="s">
        <v>94</v>
      </c>
      <c r="AD77" s="3" t="s">
        <v>435</v>
      </c>
      <c r="AE77" s="3" t="s">
        <v>96</v>
      </c>
      <c r="AF77" s="3" t="s">
        <v>97</v>
      </c>
      <c r="AG77" s="3" t="s">
        <v>384</v>
      </c>
      <c r="AH77" s="3" t="s">
        <v>392</v>
      </c>
    </row>
    <row r="78" spans="1:34" ht="45" customHeight="1" x14ac:dyDescent="0.25">
      <c r="A78" s="3" t="s">
        <v>436</v>
      </c>
      <c r="B78" s="3" t="s">
        <v>82</v>
      </c>
      <c r="C78" s="3" t="s">
        <v>430</v>
      </c>
      <c r="D78" s="3" t="s">
        <v>431</v>
      </c>
      <c r="E78" s="3" t="s">
        <v>85</v>
      </c>
      <c r="F78" s="3" t="s">
        <v>86</v>
      </c>
      <c r="G78" s="3" t="s">
        <v>87</v>
      </c>
      <c r="H78" s="3" t="s">
        <v>387</v>
      </c>
      <c r="I78" s="3" t="s">
        <v>224</v>
      </c>
      <c r="J78" s="3" t="s">
        <v>381</v>
      </c>
      <c r="K78" s="3" t="s">
        <v>437</v>
      </c>
      <c r="L78" s="3" t="s">
        <v>438</v>
      </c>
      <c r="M78" s="3" t="s">
        <v>439</v>
      </c>
      <c r="N78" s="3" t="s">
        <v>439</v>
      </c>
      <c r="O78" s="3" t="s">
        <v>439</v>
      </c>
      <c r="P78" s="3" t="s">
        <v>439</v>
      </c>
      <c r="Q78" s="3" t="s">
        <v>439</v>
      </c>
      <c r="R78" s="3" t="s">
        <v>439</v>
      </c>
      <c r="S78" s="3" t="s">
        <v>439</v>
      </c>
      <c r="T78" s="3" t="s">
        <v>439</v>
      </c>
      <c r="U78" s="3" t="s">
        <v>439</v>
      </c>
      <c r="V78" s="3" t="s">
        <v>439</v>
      </c>
      <c r="W78" s="3" t="s">
        <v>439</v>
      </c>
      <c r="X78" s="3" t="s">
        <v>439</v>
      </c>
      <c r="Y78" s="3" t="s">
        <v>439</v>
      </c>
      <c r="Z78" s="3" t="s">
        <v>439</v>
      </c>
      <c r="AA78" s="3" t="s">
        <v>92</v>
      </c>
      <c r="AB78" s="3" t="s">
        <v>93</v>
      </c>
      <c r="AC78" s="3" t="s">
        <v>94</v>
      </c>
      <c r="AD78" s="3" t="s">
        <v>440</v>
      </c>
      <c r="AE78" s="3" t="s">
        <v>96</v>
      </c>
      <c r="AF78" s="3" t="s">
        <v>97</v>
      </c>
      <c r="AG78" s="3" t="s">
        <v>384</v>
      </c>
      <c r="AH78" s="3" t="s">
        <v>392</v>
      </c>
    </row>
    <row r="79" spans="1:34" ht="45" customHeight="1" x14ac:dyDescent="0.25">
      <c r="A79" s="3" t="s">
        <v>441</v>
      </c>
      <c r="B79" s="3" t="s">
        <v>82</v>
      </c>
      <c r="C79" s="3" t="s">
        <v>430</v>
      </c>
      <c r="D79" s="3" t="s">
        <v>431</v>
      </c>
      <c r="E79" s="3" t="s">
        <v>85</v>
      </c>
      <c r="F79" s="3" t="s">
        <v>86</v>
      </c>
      <c r="G79" s="3" t="s">
        <v>87</v>
      </c>
      <c r="H79" s="3" t="s">
        <v>387</v>
      </c>
      <c r="I79" s="3" t="s">
        <v>224</v>
      </c>
      <c r="J79" s="3" t="s">
        <v>381</v>
      </c>
      <c r="K79" s="3" t="s">
        <v>442</v>
      </c>
      <c r="L79" s="3" t="s">
        <v>443</v>
      </c>
      <c r="M79" s="3" t="s">
        <v>444</v>
      </c>
      <c r="N79" s="3" t="s">
        <v>444</v>
      </c>
      <c r="O79" s="3" t="s">
        <v>444</v>
      </c>
      <c r="P79" s="3" t="s">
        <v>444</v>
      </c>
      <c r="Q79" s="3" t="s">
        <v>444</v>
      </c>
      <c r="R79" s="3" t="s">
        <v>444</v>
      </c>
      <c r="S79" s="3" t="s">
        <v>444</v>
      </c>
      <c r="T79" s="3" t="s">
        <v>444</v>
      </c>
      <c r="U79" s="3" t="s">
        <v>444</v>
      </c>
      <c r="V79" s="3" t="s">
        <v>444</v>
      </c>
      <c r="W79" s="3" t="s">
        <v>444</v>
      </c>
      <c r="X79" s="3" t="s">
        <v>444</v>
      </c>
      <c r="Y79" s="3" t="s">
        <v>444</v>
      </c>
      <c r="Z79" s="3" t="s">
        <v>444</v>
      </c>
      <c r="AA79" s="3" t="s">
        <v>92</v>
      </c>
      <c r="AB79" s="3" t="s">
        <v>93</v>
      </c>
      <c r="AC79" s="3" t="s">
        <v>94</v>
      </c>
      <c r="AD79" s="3" t="s">
        <v>445</v>
      </c>
      <c r="AE79" s="3" t="s">
        <v>96</v>
      </c>
      <c r="AF79" s="3" t="s">
        <v>97</v>
      </c>
      <c r="AG79" s="3" t="s">
        <v>384</v>
      </c>
      <c r="AH79" s="3" t="s">
        <v>392</v>
      </c>
    </row>
    <row r="80" spans="1:34" ht="45" customHeight="1" x14ac:dyDescent="0.25">
      <c r="A80" s="3" t="s">
        <v>446</v>
      </c>
      <c r="B80" s="3" t="s">
        <v>82</v>
      </c>
      <c r="C80" s="3" t="s">
        <v>430</v>
      </c>
      <c r="D80" s="3" t="s">
        <v>431</v>
      </c>
      <c r="E80" s="3" t="s">
        <v>85</v>
      </c>
      <c r="F80" s="3" t="s">
        <v>86</v>
      </c>
      <c r="G80" s="3" t="s">
        <v>87</v>
      </c>
      <c r="H80" s="3" t="s">
        <v>387</v>
      </c>
      <c r="I80" s="3" t="s">
        <v>224</v>
      </c>
      <c r="J80" s="3" t="s">
        <v>381</v>
      </c>
      <c r="K80" s="3" t="s">
        <v>447</v>
      </c>
      <c r="L80" s="3" t="s">
        <v>448</v>
      </c>
      <c r="M80" s="3" t="s">
        <v>449</v>
      </c>
      <c r="N80" s="3" t="s">
        <v>449</v>
      </c>
      <c r="O80" s="3" t="s">
        <v>449</v>
      </c>
      <c r="P80" s="3" t="s">
        <v>449</v>
      </c>
      <c r="Q80" s="3" t="s">
        <v>449</v>
      </c>
      <c r="R80" s="3" t="s">
        <v>449</v>
      </c>
      <c r="S80" s="3" t="s">
        <v>449</v>
      </c>
      <c r="T80" s="3" t="s">
        <v>449</v>
      </c>
      <c r="U80" s="3" t="s">
        <v>449</v>
      </c>
      <c r="V80" s="3" t="s">
        <v>449</v>
      </c>
      <c r="W80" s="3" t="s">
        <v>449</v>
      </c>
      <c r="X80" s="3" t="s">
        <v>449</v>
      </c>
      <c r="Y80" s="3" t="s">
        <v>449</v>
      </c>
      <c r="Z80" s="3" t="s">
        <v>449</v>
      </c>
      <c r="AA80" s="3" t="s">
        <v>92</v>
      </c>
      <c r="AB80" s="3" t="s">
        <v>93</v>
      </c>
      <c r="AC80" s="3" t="s">
        <v>94</v>
      </c>
      <c r="AD80" s="3" t="s">
        <v>450</v>
      </c>
      <c r="AE80" s="3" t="s">
        <v>96</v>
      </c>
      <c r="AF80" s="3" t="s">
        <v>97</v>
      </c>
      <c r="AG80" s="3" t="s">
        <v>384</v>
      </c>
      <c r="AH80" s="3" t="s">
        <v>397</v>
      </c>
    </row>
    <row r="81" spans="1:34" ht="45" customHeight="1" x14ac:dyDescent="0.25">
      <c r="A81" s="3" t="s">
        <v>451</v>
      </c>
      <c r="B81" s="3" t="s">
        <v>82</v>
      </c>
      <c r="C81" s="3" t="s">
        <v>430</v>
      </c>
      <c r="D81" s="3" t="s">
        <v>431</v>
      </c>
      <c r="E81" s="3" t="s">
        <v>85</v>
      </c>
      <c r="F81" s="3" t="s">
        <v>86</v>
      </c>
      <c r="G81" s="3" t="s">
        <v>87</v>
      </c>
      <c r="H81" s="3" t="s">
        <v>387</v>
      </c>
      <c r="I81" s="3" t="s">
        <v>224</v>
      </c>
      <c r="J81" s="3" t="s">
        <v>381</v>
      </c>
      <c r="K81" s="3" t="s">
        <v>452</v>
      </c>
      <c r="L81" s="3" t="s">
        <v>448</v>
      </c>
      <c r="M81" s="3" t="s">
        <v>453</v>
      </c>
      <c r="N81" s="3" t="s">
        <v>453</v>
      </c>
      <c r="O81" s="3" t="s">
        <v>453</v>
      </c>
      <c r="P81" s="3" t="s">
        <v>453</v>
      </c>
      <c r="Q81" s="3" t="s">
        <v>453</v>
      </c>
      <c r="R81" s="3" t="s">
        <v>453</v>
      </c>
      <c r="S81" s="3" t="s">
        <v>453</v>
      </c>
      <c r="T81" s="3" t="s">
        <v>453</v>
      </c>
      <c r="U81" s="3" t="s">
        <v>453</v>
      </c>
      <c r="V81" s="3" t="s">
        <v>453</v>
      </c>
      <c r="W81" s="3" t="s">
        <v>453</v>
      </c>
      <c r="X81" s="3" t="s">
        <v>453</v>
      </c>
      <c r="Y81" s="3" t="s">
        <v>453</v>
      </c>
      <c r="Z81" s="3" t="s">
        <v>453</v>
      </c>
      <c r="AA81" s="3" t="s">
        <v>92</v>
      </c>
      <c r="AB81" s="3" t="s">
        <v>93</v>
      </c>
      <c r="AC81" s="3" t="s">
        <v>94</v>
      </c>
      <c r="AD81" s="3" t="s">
        <v>454</v>
      </c>
      <c r="AE81" s="3" t="s">
        <v>96</v>
      </c>
      <c r="AF81" s="3" t="s">
        <v>97</v>
      </c>
      <c r="AG81" s="3" t="s">
        <v>384</v>
      </c>
      <c r="AH81" s="3" t="s">
        <v>392</v>
      </c>
    </row>
    <row r="82" spans="1:34" ht="45" customHeight="1" x14ac:dyDescent="0.25">
      <c r="A82" s="3" t="s">
        <v>455</v>
      </c>
      <c r="B82" s="3" t="s">
        <v>82</v>
      </c>
      <c r="C82" s="3" t="s">
        <v>430</v>
      </c>
      <c r="D82" s="3" t="s">
        <v>431</v>
      </c>
      <c r="E82" s="3" t="s">
        <v>85</v>
      </c>
      <c r="F82" s="3" t="s">
        <v>86</v>
      </c>
      <c r="G82" s="3" t="s">
        <v>87</v>
      </c>
      <c r="H82" s="3" t="s">
        <v>387</v>
      </c>
      <c r="I82" s="3" t="s">
        <v>224</v>
      </c>
      <c r="J82" s="3" t="s">
        <v>381</v>
      </c>
      <c r="K82" s="3" t="s">
        <v>13</v>
      </c>
      <c r="L82" s="3" t="s">
        <v>448</v>
      </c>
      <c r="M82" s="3" t="s">
        <v>456</v>
      </c>
      <c r="N82" s="3" t="s">
        <v>456</v>
      </c>
      <c r="O82" s="3" t="s">
        <v>456</v>
      </c>
      <c r="P82" s="3" t="s">
        <v>456</v>
      </c>
      <c r="Q82" s="3" t="s">
        <v>456</v>
      </c>
      <c r="R82" s="3" t="s">
        <v>456</v>
      </c>
      <c r="S82" s="3" t="s">
        <v>456</v>
      </c>
      <c r="T82" s="3" t="s">
        <v>456</v>
      </c>
      <c r="U82" s="3" t="s">
        <v>456</v>
      </c>
      <c r="V82" s="3" t="s">
        <v>456</v>
      </c>
      <c r="W82" s="3" t="s">
        <v>456</v>
      </c>
      <c r="X82" s="3" t="s">
        <v>456</v>
      </c>
      <c r="Y82" s="3" t="s">
        <v>456</v>
      </c>
      <c r="Z82" s="3" t="s">
        <v>456</v>
      </c>
      <c r="AA82" s="3" t="s">
        <v>92</v>
      </c>
      <c r="AB82" s="3" t="s">
        <v>93</v>
      </c>
      <c r="AC82" s="3" t="s">
        <v>94</v>
      </c>
      <c r="AD82" s="3" t="s">
        <v>457</v>
      </c>
      <c r="AE82" s="3" t="s">
        <v>96</v>
      </c>
      <c r="AF82" s="3" t="s">
        <v>97</v>
      </c>
      <c r="AG82" s="3" t="s">
        <v>384</v>
      </c>
      <c r="AH82" s="3" t="s">
        <v>397</v>
      </c>
    </row>
    <row r="83" spans="1:34" ht="45" customHeight="1" x14ac:dyDescent="0.25">
      <c r="A83" s="3" t="s">
        <v>458</v>
      </c>
      <c r="B83" s="3" t="s">
        <v>82</v>
      </c>
      <c r="C83" s="3" t="s">
        <v>430</v>
      </c>
      <c r="D83" s="3" t="s">
        <v>431</v>
      </c>
      <c r="E83" s="3" t="s">
        <v>85</v>
      </c>
      <c r="F83" s="3" t="s">
        <v>86</v>
      </c>
      <c r="G83" s="3" t="s">
        <v>87</v>
      </c>
      <c r="H83" s="3" t="s">
        <v>387</v>
      </c>
      <c r="I83" s="3" t="s">
        <v>224</v>
      </c>
      <c r="J83" s="3" t="s">
        <v>381</v>
      </c>
      <c r="K83" s="3" t="s">
        <v>12</v>
      </c>
      <c r="L83" s="3" t="s">
        <v>459</v>
      </c>
      <c r="M83" s="3" t="s">
        <v>460</v>
      </c>
      <c r="N83" s="3" t="s">
        <v>460</v>
      </c>
      <c r="O83" s="3" t="s">
        <v>460</v>
      </c>
      <c r="P83" s="3" t="s">
        <v>460</v>
      </c>
      <c r="Q83" s="3" t="s">
        <v>460</v>
      </c>
      <c r="R83" s="3" t="s">
        <v>460</v>
      </c>
      <c r="S83" s="3" t="s">
        <v>460</v>
      </c>
      <c r="T83" s="3" t="s">
        <v>460</v>
      </c>
      <c r="U83" s="3" t="s">
        <v>460</v>
      </c>
      <c r="V83" s="3" t="s">
        <v>460</v>
      </c>
      <c r="W83" s="3" t="s">
        <v>460</v>
      </c>
      <c r="X83" s="3" t="s">
        <v>460</v>
      </c>
      <c r="Y83" s="3" t="s">
        <v>460</v>
      </c>
      <c r="Z83" s="3" t="s">
        <v>460</v>
      </c>
      <c r="AA83" s="3" t="s">
        <v>92</v>
      </c>
      <c r="AB83" s="3" t="s">
        <v>93</v>
      </c>
      <c r="AC83" s="3" t="s">
        <v>94</v>
      </c>
      <c r="AD83" s="3" t="s">
        <v>461</v>
      </c>
      <c r="AE83" s="3" t="s">
        <v>96</v>
      </c>
      <c r="AF83" s="3" t="s">
        <v>97</v>
      </c>
      <c r="AG83" s="3" t="s">
        <v>384</v>
      </c>
      <c r="AH83" s="3" t="s">
        <v>397</v>
      </c>
    </row>
    <row r="84" spans="1:34" ht="45" customHeight="1" x14ac:dyDescent="0.25">
      <c r="A84" s="3" t="s">
        <v>462</v>
      </c>
      <c r="B84" s="3" t="s">
        <v>82</v>
      </c>
      <c r="C84" s="3" t="s">
        <v>463</v>
      </c>
      <c r="D84" s="3" t="s">
        <v>464</v>
      </c>
      <c r="E84" s="3" t="s">
        <v>85</v>
      </c>
      <c r="F84" s="3" t="s">
        <v>86</v>
      </c>
      <c r="G84" s="3" t="s">
        <v>87</v>
      </c>
      <c r="H84" s="3" t="s">
        <v>387</v>
      </c>
      <c r="I84" s="3" t="s">
        <v>224</v>
      </c>
      <c r="J84" s="3" t="s">
        <v>381</v>
      </c>
      <c r="K84" s="3" t="s">
        <v>465</v>
      </c>
      <c r="L84" s="3" t="s">
        <v>466</v>
      </c>
      <c r="M84" s="3" t="s">
        <v>467</v>
      </c>
      <c r="N84" s="3" t="s">
        <v>467</v>
      </c>
      <c r="O84" s="3" t="s">
        <v>467</v>
      </c>
      <c r="P84" s="3" t="s">
        <v>467</v>
      </c>
      <c r="Q84" s="3" t="s">
        <v>467</v>
      </c>
      <c r="R84" s="3" t="s">
        <v>467</v>
      </c>
      <c r="S84" s="3" t="s">
        <v>467</v>
      </c>
      <c r="T84" s="3" t="s">
        <v>467</v>
      </c>
      <c r="U84" s="3" t="s">
        <v>467</v>
      </c>
      <c r="V84" s="3" t="s">
        <v>467</v>
      </c>
      <c r="W84" s="3" t="s">
        <v>467</v>
      </c>
      <c r="X84" s="3" t="s">
        <v>467</v>
      </c>
      <c r="Y84" s="3" t="s">
        <v>467</v>
      </c>
      <c r="Z84" s="3" t="s">
        <v>467</v>
      </c>
      <c r="AA84" s="3" t="s">
        <v>92</v>
      </c>
      <c r="AB84" s="3" t="s">
        <v>93</v>
      </c>
      <c r="AC84" s="3" t="s">
        <v>94</v>
      </c>
      <c r="AD84" s="3" t="s">
        <v>468</v>
      </c>
      <c r="AE84" s="3" t="s">
        <v>96</v>
      </c>
      <c r="AF84" s="3" t="s">
        <v>97</v>
      </c>
      <c r="AG84" s="3" t="s">
        <v>384</v>
      </c>
      <c r="AH84" s="3" t="s">
        <v>397</v>
      </c>
    </row>
    <row r="85" spans="1:34" ht="45" customHeight="1" x14ac:dyDescent="0.25">
      <c r="A85" s="3" t="s">
        <v>469</v>
      </c>
      <c r="B85" s="3" t="s">
        <v>82</v>
      </c>
      <c r="C85" s="3" t="s">
        <v>463</v>
      </c>
      <c r="D85" s="3" t="s">
        <v>464</v>
      </c>
      <c r="E85" s="3" t="s">
        <v>85</v>
      </c>
      <c r="F85" s="3" t="s">
        <v>86</v>
      </c>
      <c r="G85" s="3" t="s">
        <v>87</v>
      </c>
      <c r="H85" s="3" t="s">
        <v>387</v>
      </c>
      <c r="I85" s="3" t="s">
        <v>224</v>
      </c>
      <c r="J85" s="3" t="s">
        <v>381</v>
      </c>
      <c r="K85" s="3" t="s">
        <v>470</v>
      </c>
      <c r="L85" s="3" t="s">
        <v>466</v>
      </c>
      <c r="M85" s="3" t="s">
        <v>471</v>
      </c>
      <c r="N85" s="3" t="s">
        <v>471</v>
      </c>
      <c r="O85" s="3" t="s">
        <v>471</v>
      </c>
      <c r="P85" s="3" t="s">
        <v>471</v>
      </c>
      <c r="Q85" s="3" t="s">
        <v>471</v>
      </c>
      <c r="R85" s="3" t="s">
        <v>471</v>
      </c>
      <c r="S85" s="3" t="s">
        <v>471</v>
      </c>
      <c r="T85" s="3" t="s">
        <v>471</v>
      </c>
      <c r="U85" s="3" t="s">
        <v>471</v>
      </c>
      <c r="V85" s="3" t="s">
        <v>471</v>
      </c>
      <c r="W85" s="3" t="s">
        <v>471</v>
      </c>
      <c r="X85" s="3" t="s">
        <v>471</v>
      </c>
      <c r="Y85" s="3" t="s">
        <v>471</v>
      </c>
      <c r="Z85" s="3" t="s">
        <v>471</v>
      </c>
      <c r="AA85" s="3" t="s">
        <v>92</v>
      </c>
      <c r="AB85" s="3" t="s">
        <v>93</v>
      </c>
      <c r="AC85" s="3" t="s">
        <v>94</v>
      </c>
      <c r="AD85" s="3" t="s">
        <v>472</v>
      </c>
      <c r="AE85" s="3" t="s">
        <v>96</v>
      </c>
      <c r="AF85" s="3" t="s">
        <v>97</v>
      </c>
      <c r="AG85" s="3" t="s">
        <v>384</v>
      </c>
      <c r="AH85" s="3" t="s">
        <v>392</v>
      </c>
    </row>
    <row r="86" spans="1:34" ht="45" customHeight="1" x14ac:dyDescent="0.25">
      <c r="A86" s="3" t="s">
        <v>473</v>
      </c>
      <c r="B86" s="3" t="s">
        <v>82</v>
      </c>
      <c r="C86" s="3" t="s">
        <v>463</v>
      </c>
      <c r="D86" s="3" t="s">
        <v>464</v>
      </c>
      <c r="E86" s="3" t="s">
        <v>85</v>
      </c>
      <c r="F86" s="3" t="s">
        <v>86</v>
      </c>
      <c r="G86" s="3" t="s">
        <v>87</v>
      </c>
      <c r="H86" s="3" t="s">
        <v>387</v>
      </c>
      <c r="I86" s="3" t="s">
        <v>224</v>
      </c>
      <c r="J86" s="3" t="s">
        <v>381</v>
      </c>
      <c r="K86" s="3" t="s">
        <v>474</v>
      </c>
      <c r="L86" s="3" t="s">
        <v>466</v>
      </c>
      <c r="M86" s="3" t="s">
        <v>475</v>
      </c>
      <c r="N86" s="3" t="s">
        <v>475</v>
      </c>
      <c r="O86" s="3" t="s">
        <v>475</v>
      </c>
      <c r="P86" s="3" t="s">
        <v>475</v>
      </c>
      <c r="Q86" s="3" t="s">
        <v>475</v>
      </c>
      <c r="R86" s="3" t="s">
        <v>475</v>
      </c>
      <c r="S86" s="3" t="s">
        <v>475</v>
      </c>
      <c r="T86" s="3" t="s">
        <v>475</v>
      </c>
      <c r="U86" s="3" t="s">
        <v>475</v>
      </c>
      <c r="V86" s="3" t="s">
        <v>475</v>
      </c>
      <c r="W86" s="3" t="s">
        <v>475</v>
      </c>
      <c r="X86" s="3" t="s">
        <v>475</v>
      </c>
      <c r="Y86" s="3" t="s">
        <v>475</v>
      </c>
      <c r="Z86" s="3" t="s">
        <v>475</v>
      </c>
      <c r="AA86" s="3" t="s">
        <v>92</v>
      </c>
      <c r="AB86" s="3" t="s">
        <v>93</v>
      </c>
      <c r="AC86" s="3" t="s">
        <v>94</v>
      </c>
      <c r="AD86" s="3" t="s">
        <v>476</v>
      </c>
      <c r="AE86" s="3" t="s">
        <v>96</v>
      </c>
      <c r="AF86" s="3" t="s">
        <v>97</v>
      </c>
      <c r="AG86" s="3" t="s">
        <v>384</v>
      </c>
      <c r="AH86" s="3" t="s">
        <v>397</v>
      </c>
    </row>
    <row r="87" spans="1:34" ht="45" customHeight="1" x14ac:dyDescent="0.25">
      <c r="A87" s="3" t="s">
        <v>477</v>
      </c>
      <c r="B87" s="3" t="s">
        <v>82</v>
      </c>
      <c r="C87" s="3" t="s">
        <v>463</v>
      </c>
      <c r="D87" s="3" t="s">
        <v>464</v>
      </c>
      <c r="E87" s="3" t="s">
        <v>85</v>
      </c>
      <c r="F87" s="3" t="s">
        <v>86</v>
      </c>
      <c r="G87" s="3" t="s">
        <v>87</v>
      </c>
      <c r="H87" s="3" t="s">
        <v>387</v>
      </c>
      <c r="I87" s="3" t="s">
        <v>224</v>
      </c>
      <c r="J87" s="3" t="s">
        <v>381</v>
      </c>
      <c r="K87" s="3" t="s">
        <v>478</v>
      </c>
      <c r="L87" s="3" t="s">
        <v>464</v>
      </c>
      <c r="M87" s="3" t="s">
        <v>479</v>
      </c>
      <c r="N87" s="3" t="s">
        <v>479</v>
      </c>
      <c r="O87" s="3" t="s">
        <v>479</v>
      </c>
      <c r="P87" s="3" t="s">
        <v>479</v>
      </c>
      <c r="Q87" s="3" t="s">
        <v>479</v>
      </c>
      <c r="R87" s="3" t="s">
        <v>479</v>
      </c>
      <c r="S87" s="3" t="s">
        <v>479</v>
      </c>
      <c r="T87" s="3" t="s">
        <v>479</v>
      </c>
      <c r="U87" s="3" t="s">
        <v>479</v>
      </c>
      <c r="V87" s="3" t="s">
        <v>479</v>
      </c>
      <c r="W87" s="3" t="s">
        <v>479</v>
      </c>
      <c r="X87" s="3" t="s">
        <v>479</v>
      </c>
      <c r="Y87" s="3" t="s">
        <v>479</v>
      </c>
      <c r="Z87" s="3" t="s">
        <v>479</v>
      </c>
      <c r="AA87" s="3" t="s">
        <v>92</v>
      </c>
      <c r="AB87" s="3" t="s">
        <v>93</v>
      </c>
      <c r="AC87" s="3" t="s">
        <v>94</v>
      </c>
      <c r="AD87" s="3" t="s">
        <v>480</v>
      </c>
      <c r="AE87" s="3" t="s">
        <v>96</v>
      </c>
      <c r="AF87" s="3" t="s">
        <v>97</v>
      </c>
      <c r="AG87" s="3" t="s">
        <v>384</v>
      </c>
      <c r="AH87" s="3" t="s">
        <v>397</v>
      </c>
    </row>
    <row r="88" spans="1:34" ht="45" customHeight="1" x14ac:dyDescent="0.25">
      <c r="A88" s="3" t="s">
        <v>481</v>
      </c>
      <c r="B88" s="3" t="s">
        <v>82</v>
      </c>
      <c r="C88" s="3" t="s">
        <v>463</v>
      </c>
      <c r="D88" s="3" t="s">
        <v>464</v>
      </c>
      <c r="E88" s="3" t="s">
        <v>85</v>
      </c>
      <c r="F88" s="3" t="s">
        <v>86</v>
      </c>
      <c r="G88" s="3" t="s">
        <v>87</v>
      </c>
      <c r="H88" s="3" t="s">
        <v>482</v>
      </c>
      <c r="I88" s="3" t="s">
        <v>224</v>
      </c>
      <c r="J88" s="3" t="s">
        <v>381</v>
      </c>
      <c r="K88" s="3" t="s">
        <v>483</v>
      </c>
      <c r="L88" s="3" t="s">
        <v>464</v>
      </c>
      <c r="M88" s="3" t="s">
        <v>484</v>
      </c>
      <c r="N88" s="3" t="s">
        <v>484</v>
      </c>
      <c r="O88" s="3" t="s">
        <v>484</v>
      </c>
      <c r="P88" s="3" t="s">
        <v>484</v>
      </c>
      <c r="Q88" s="3" t="s">
        <v>484</v>
      </c>
      <c r="R88" s="3" t="s">
        <v>484</v>
      </c>
      <c r="S88" s="3" t="s">
        <v>484</v>
      </c>
      <c r="T88" s="3" t="s">
        <v>484</v>
      </c>
      <c r="U88" s="3" t="s">
        <v>484</v>
      </c>
      <c r="V88" s="3" t="s">
        <v>484</v>
      </c>
      <c r="W88" s="3" t="s">
        <v>484</v>
      </c>
      <c r="X88" s="3" t="s">
        <v>484</v>
      </c>
      <c r="Y88" s="3" t="s">
        <v>484</v>
      </c>
      <c r="Z88" s="3" t="s">
        <v>484</v>
      </c>
      <c r="AA88" s="3" t="s">
        <v>92</v>
      </c>
      <c r="AB88" s="3" t="s">
        <v>93</v>
      </c>
      <c r="AC88" s="3" t="s">
        <v>94</v>
      </c>
      <c r="AD88" s="3" t="s">
        <v>485</v>
      </c>
      <c r="AE88" s="3" t="s">
        <v>96</v>
      </c>
      <c r="AF88" s="3" t="s">
        <v>97</v>
      </c>
      <c r="AG88" s="3" t="s">
        <v>384</v>
      </c>
      <c r="AH88" s="3" t="s">
        <v>397</v>
      </c>
    </row>
    <row r="89" spans="1:34" ht="45" customHeight="1" x14ac:dyDescent="0.25">
      <c r="A89" s="3" t="s">
        <v>486</v>
      </c>
      <c r="B89" s="3" t="s">
        <v>82</v>
      </c>
      <c r="C89" s="3" t="s">
        <v>463</v>
      </c>
      <c r="D89" s="3" t="s">
        <v>464</v>
      </c>
      <c r="E89" s="3" t="s">
        <v>85</v>
      </c>
      <c r="F89" s="3" t="s">
        <v>86</v>
      </c>
      <c r="G89" s="3" t="s">
        <v>87</v>
      </c>
      <c r="H89" s="3" t="s">
        <v>387</v>
      </c>
      <c r="I89" s="3" t="s">
        <v>224</v>
      </c>
      <c r="J89" s="3" t="s">
        <v>381</v>
      </c>
      <c r="K89" s="3" t="s">
        <v>487</v>
      </c>
      <c r="L89" s="3" t="s">
        <v>488</v>
      </c>
      <c r="M89" s="3" t="s">
        <v>489</v>
      </c>
      <c r="N89" s="3" t="s">
        <v>489</v>
      </c>
      <c r="O89" s="3" t="s">
        <v>489</v>
      </c>
      <c r="P89" s="3" t="s">
        <v>489</v>
      </c>
      <c r="Q89" s="3" t="s">
        <v>489</v>
      </c>
      <c r="R89" s="3" t="s">
        <v>489</v>
      </c>
      <c r="S89" s="3" t="s">
        <v>489</v>
      </c>
      <c r="T89" s="3" t="s">
        <v>489</v>
      </c>
      <c r="U89" s="3" t="s">
        <v>489</v>
      </c>
      <c r="V89" s="3" t="s">
        <v>489</v>
      </c>
      <c r="W89" s="3" t="s">
        <v>489</v>
      </c>
      <c r="X89" s="3" t="s">
        <v>489</v>
      </c>
      <c r="Y89" s="3" t="s">
        <v>489</v>
      </c>
      <c r="Z89" s="3" t="s">
        <v>489</v>
      </c>
      <c r="AA89" s="3" t="s">
        <v>92</v>
      </c>
      <c r="AB89" s="3" t="s">
        <v>93</v>
      </c>
      <c r="AC89" s="3" t="s">
        <v>94</v>
      </c>
      <c r="AD89" s="3" t="s">
        <v>490</v>
      </c>
      <c r="AE89" s="3" t="s">
        <v>96</v>
      </c>
      <c r="AF89" s="3" t="s">
        <v>97</v>
      </c>
      <c r="AG89" s="3" t="s">
        <v>384</v>
      </c>
      <c r="AH89" s="3" t="s">
        <v>392</v>
      </c>
    </row>
    <row r="90" spans="1:34" ht="45" customHeight="1" x14ac:dyDescent="0.25">
      <c r="A90" s="3" t="s">
        <v>491</v>
      </c>
      <c r="B90" s="3" t="s">
        <v>82</v>
      </c>
      <c r="C90" s="3" t="s">
        <v>463</v>
      </c>
      <c r="D90" s="3" t="s">
        <v>464</v>
      </c>
      <c r="E90" s="3" t="s">
        <v>85</v>
      </c>
      <c r="F90" s="3" t="s">
        <v>86</v>
      </c>
      <c r="G90" s="3" t="s">
        <v>87</v>
      </c>
      <c r="H90" s="3" t="s">
        <v>387</v>
      </c>
      <c r="I90" s="3" t="s">
        <v>224</v>
      </c>
      <c r="J90" s="3" t="s">
        <v>381</v>
      </c>
      <c r="K90" s="3" t="s">
        <v>492</v>
      </c>
      <c r="L90" s="3" t="s">
        <v>488</v>
      </c>
      <c r="M90" s="3" t="s">
        <v>493</v>
      </c>
      <c r="N90" s="3" t="s">
        <v>493</v>
      </c>
      <c r="O90" s="3" t="s">
        <v>493</v>
      </c>
      <c r="P90" s="3" t="s">
        <v>493</v>
      </c>
      <c r="Q90" s="3" t="s">
        <v>493</v>
      </c>
      <c r="R90" s="3" t="s">
        <v>493</v>
      </c>
      <c r="S90" s="3" t="s">
        <v>493</v>
      </c>
      <c r="T90" s="3" t="s">
        <v>493</v>
      </c>
      <c r="U90" s="3" t="s">
        <v>493</v>
      </c>
      <c r="V90" s="3" t="s">
        <v>493</v>
      </c>
      <c r="W90" s="3" t="s">
        <v>493</v>
      </c>
      <c r="X90" s="3" t="s">
        <v>493</v>
      </c>
      <c r="Y90" s="3" t="s">
        <v>493</v>
      </c>
      <c r="Z90" s="3" t="s">
        <v>493</v>
      </c>
      <c r="AA90" s="3" t="s">
        <v>92</v>
      </c>
      <c r="AB90" s="3" t="s">
        <v>93</v>
      </c>
      <c r="AC90" s="3" t="s">
        <v>94</v>
      </c>
      <c r="AD90" s="3" t="s">
        <v>494</v>
      </c>
      <c r="AE90" s="3" t="s">
        <v>96</v>
      </c>
      <c r="AF90" s="3" t="s">
        <v>97</v>
      </c>
      <c r="AG90" s="3" t="s">
        <v>384</v>
      </c>
      <c r="AH90" s="3" t="s">
        <v>397</v>
      </c>
    </row>
    <row r="91" spans="1:34" ht="45" customHeight="1" x14ac:dyDescent="0.25">
      <c r="A91" s="3" t="s">
        <v>495</v>
      </c>
      <c r="B91" s="3" t="s">
        <v>82</v>
      </c>
      <c r="C91" s="3" t="s">
        <v>463</v>
      </c>
      <c r="D91" s="3" t="s">
        <v>464</v>
      </c>
      <c r="E91" s="3" t="s">
        <v>85</v>
      </c>
      <c r="F91" s="3" t="s">
        <v>86</v>
      </c>
      <c r="G91" s="3" t="s">
        <v>87</v>
      </c>
      <c r="H91" s="3" t="s">
        <v>387</v>
      </c>
      <c r="I91" s="3" t="s">
        <v>224</v>
      </c>
      <c r="J91" s="3" t="s">
        <v>381</v>
      </c>
      <c r="K91" s="3" t="s">
        <v>496</v>
      </c>
      <c r="L91" s="3" t="s">
        <v>497</v>
      </c>
      <c r="M91" s="3" t="s">
        <v>498</v>
      </c>
      <c r="N91" s="3" t="s">
        <v>498</v>
      </c>
      <c r="O91" s="3" t="s">
        <v>498</v>
      </c>
      <c r="P91" s="3" t="s">
        <v>498</v>
      </c>
      <c r="Q91" s="3" t="s">
        <v>498</v>
      </c>
      <c r="R91" s="3" t="s">
        <v>498</v>
      </c>
      <c r="S91" s="3" t="s">
        <v>498</v>
      </c>
      <c r="T91" s="3" t="s">
        <v>498</v>
      </c>
      <c r="U91" s="3" t="s">
        <v>498</v>
      </c>
      <c r="V91" s="3" t="s">
        <v>498</v>
      </c>
      <c r="W91" s="3" t="s">
        <v>498</v>
      </c>
      <c r="X91" s="3" t="s">
        <v>498</v>
      </c>
      <c r="Y91" s="3" t="s">
        <v>498</v>
      </c>
      <c r="Z91" s="3" t="s">
        <v>498</v>
      </c>
      <c r="AA91" s="3" t="s">
        <v>92</v>
      </c>
      <c r="AB91" s="3" t="s">
        <v>93</v>
      </c>
      <c r="AC91" s="3" t="s">
        <v>94</v>
      </c>
      <c r="AD91" s="3" t="s">
        <v>499</v>
      </c>
      <c r="AE91" s="3" t="s">
        <v>96</v>
      </c>
      <c r="AF91" s="3" t="s">
        <v>97</v>
      </c>
      <c r="AG91" s="3" t="s">
        <v>384</v>
      </c>
      <c r="AH91" s="3" t="s">
        <v>392</v>
      </c>
    </row>
    <row r="92" spans="1:34" ht="45" customHeight="1" x14ac:dyDescent="0.25">
      <c r="A92" s="3" t="s">
        <v>500</v>
      </c>
      <c r="B92" s="3" t="s">
        <v>82</v>
      </c>
      <c r="C92" s="3" t="s">
        <v>463</v>
      </c>
      <c r="D92" s="3" t="s">
        <v>464</v>
      </c>
      <c r="E92" s="3" t="s">
        <v>85</v>
      </c>
      <c r="F92" s="3" t="s">
        <v>86</v>
      </c>
      <c r="G92" s="3" t="s">
        <v>87</v>
      </c>
      <c r="H92" s="3" t="s">
        <v>387</v>
      </c>
      <c r="I92" s="3" t="s">
        <v>224</v>
      </c>
      <c r="J92" s="3" t="s">
        <v>381</v>
      </c>
      <c r="K92" s="3" t="s">
        <v>501</v>
      </c>
      <c r="L92" s="3" t="s">
        <v>497</v>
      </c>
      <c r="M92" s="3" t="s">
        <v>502</v>
      </c>
      <c r="N92" s="3" t="s">
        <v>502</v>
      </c>
      <c r="O92" s="3" t="s">
        <v>502</v>
      </c>
      <c r="P92" s="3" t="s">
        <v>502</v>
      </c>
      <c r="Q92" s="3" t="s">
        <v>502</v>
      </c>
      <c r="R92" s="3" t="s">
        <v>502</v>
      </c>
      <c r="S92" s="3" t="s">
        <v>502</v>
      </c>
      <c r="T92" s="3" t="s">
        <v>502</v>
      </c>
      <c r="U92" s="3" t="s">
        <v>502</v>
      </c>
      <c r="V92" s="3" t="s">
        <v>502</v>
      </c>
      <c r="W92" s="3" t="s">
        <v>502</v>
      </c>
      <c r="X92" s="3" t="s">
        <v>502</v>
      </c>
      <c r="Y92" s="3" t="s">
        <v>502</v>
      </c>
      <c r="Z92" s="3" t="s">
        <v>502</v>
      </c>
      <c r="AA92" s="3" t="s">
        <v>92</v>
      </c>
      <c r="AB92" s="3" t="s">
        <v>93</v>
      </c>
      <c r="AC92" s="3" t="s">
        <v>94</v>
      </c>
      <c r="AD92" s="3" t="s">
        <v>503</v>
      </c>
      <c r="AE92" s="3" t="s">
        <v>96</v>
      </c>
      <c r="AF92" s="3" t="s">
        <v>97</v>
      </c>
      <c r="AG92" s="3" t="s">
        <v>384</v>
      </c>
      <c r="AH92" s="3" t="s">
        <v>397</v>
      </c>
    </row>
    <row r="93" spans="1:34" ht="45" customHeight="1" x14ac:dyDescent="0.25">
      <c r="A93" s="3" t="s">
        <v>504</v>
      </c>
      <c r="B93" s="3" t="s">
        <v>82</v>
      </c>
      <c r="C93" s="3" t="s">
        <v>463</v>
      </c>
      <c r="D93" s="3" t="s">
        <v>464</v>
      </c>
      <c r="E93" s="3" t="s">
        <v>85</v>
      </c>
      <c r="F93" s="3" t="s">
        <v>86</v>
      </c>
      <c r="G93" s="3" t="s">
        <v>87</v>
      </c>
      <c r="H93" s="3" t="s">
        <v>387</v>
      </c>
      <c r="I93" s="3" t="s">
        <v>224</v>
      </c>
      <c r="J93" s="3" t="s">
        <v>381</v>
      </c>
      <c r="K93" s="3" t="s">
        <v>505</v>
      </c>
      <c r="L93" s="3" t="s">
        <v>506</v>
      </c>
      <c r="M93" s="3" t="s">
        <v>507</v>
      </c>
      <c r="N93" s="3" t="s">
        <v>507</v>
      </c>
      <c r="O93" s="3" t="s">
        <v>507</v>
      </c>
      <c r="P93" s="3" t="s">
        <v>507</v>
      </c>
      <c r="Q93" s="3" t="s">
        <v>507</v>
      </c>
      <c r="R93" s="3" t="s">
        <v>507</v>
      </c>
      <c r="S93" s="3" t="s">
        <v>507</v>
      </c>
      <c r="T93" s="3" t="s">
        <v>507</v>
      </c>
      <c r="U93" s="3" t="s">
        <v>507</v>
      </c>
      <c r="V93" s="3" t="s">
        <v>507</v>
      </c>
      <c r="W93" s="3" t="s">
        <v>507</v>
      </c>
      <c r="X93" s="3" t="s">
        <v>507</v>
      </c>
      <c r="Y93" s="3" t="s">
        <v>507</v>
      </c>
      <c r="Z93" s="3" t="s">
        <v>507</v>
      </c>
      <c r="AA93" s="3" t="s">
        <v>92</v>
      </c>
      <c r="AB93" s="3" t="s">
        <v>93</v>
      </c>
      <c r="AC93" s="3" t="s">
        <v>94</v>
      </c>
      <c r="AD93" s="3" t="s">
        <v>508</v>
      </c>
      <c r="AE93" s="3" t="s">
        <v>96</v>
      </c>
      <c r="AF93" s="3" t="s">
        <v>97</v>
      </c>
      <c r="AG93" s="3" t="s">
        <v>384</v>
      </c>
      <c r="AH93" s="3" t="s">
        <v>392</v>
      </c>
    </row>
    <row r="94" spans="1:34" ht="45" customHeight="1" x14ac:dyDescent="0.25">
      <c r="A94" s="3" t="s">
        <v>509</v>
      </c>
      <c r="B94" s="3" t="s">
        <v>82</v>
      </c>
      <c r="C94" s="3" t="s">
        <v>463</v>
      </c>
      <c r="D94" s="3" t="s">
        <v>464</v>
      </c>
      <c r="E94" s="3" t="s">
        <v>85</v>
      </c>
      <c r="F94" s="3" t="s">
        <v>86</v>
      </c>
      <c r="G94" s="3" t="s">
        <v>87</v>
      </c>
      <c r="H94" s="3" t="s">
        <v>387</v>
      </c>
      <c r="I94" s="3" t="s">
        <v>224</v>
      </c>
      <c r="J94" s="3" t="s">
        <v>381</v>
      </c>
      <c r="K94" s="3" t="s">
        <v>510</v>
      </c>
      <c r="L94" s="3" t="s">
        <v>506</v>
      </c>
      <c r="M94" s="3" t="s">
        <v>511</v>
      </c>
      <c r="N94" s="3" t="s">
        <v>511</v>
      </c>
      <c r="O94" s="3" t="s">
        <v>511</v>
      </c>
      <c r="P94" s="3" t="s">
        <v>511</v>
      </c>
      <c r="Q94" s="3" t="s">
        <v>511</v>
      </c>
      <c r="R94" s="3" t="s">
        <v>511</v>
      </c>
      <c r="S94" s="3" t="s">
        <v>511</v>
      </c>
      <c r="T94" s="3" t="s">
        <v>511</v>
      </c>
      <c r="U94" s="3" t="s">
        <v>511</v>
      </c>
      <c r="V94" s="3" t="s">
        <v>511</v>
      </c>
      <c r="W94" s="3" t="s">
        <v>511</v>
      </c>
      <c r="X94" s="3" t="s">
        <v>511</v>
      </c>
      <c r="Y94" s="3" t="s">
        <v>511</v>
      </c>
      <c r="Z94" s="3" t="s">
        <v>511</v>
      </c>
      <c r="AA94" s="3" t="s">
        <v>92</v>
      </c>
      <c r="AB94" s="3" t="s">
        <v>93</v>
      </c>
      <c r="AC94" s="3" t="s">
        <v>94</v>
      </c>
      <c r="AD94" s="3" t="s">
        <v>512</v>
      </c>
      <c r="AE94" s="3" t="s">
        <v>96</v>
      </c>
      <c r="AF94" s="3" t="s">
        <v>97</v>
      </c>
      <c r="AG94" s="3" t="s">
        <v>384</v>
      </c>
      <c r="AH94" s="3" t="s">
        <v>397</v>
      </c>
    </row>
    <row r="95" spans="1:34" ht="45" customHeight="1" x14ac:dyDescent="0.25">
      <c r="A95" s="3" t="s">
        <v>513</v>
      </c>
      <c r="B95" s="3" t="s">
        <v>82</v>
      </c>
      <c r="C95" s="3" t="s">
        <v>514</v>
      </c>
      <c r="D95" s="3" t="s">
        <v>515</v>
      </c>
      <c r="E95" s="3" t="s">
        <v>85</v>
      </c>
      <c r="F95" s="3" t="s">
        <v>86</v>
      </c>
      <c r="G95" s="3" t="s">
        <v>87</v>
      </c>
      <c r="H95" s="3" t="s">
        <v>482</v>
      </c>
      <c r="I95" s="3" t="s">
        <v>514</v>
      </c>
      <c r="J95" s="3" t="s">
        <v>516</v>
      </c>
      <c r="K95" s="3" t="s">
        <v>517</v>
      </c>
      <c r="L95" s="3" t="s">
        <v>518</v>
      </c>
      <c r="M95" s="3" t="s">
        <v>519</v>
      </c>
      <c r="N95" s="3" t="s">
        <v>519</v>
      </c>
      <c r="O95" s="3" t="s">
        <v>519</v>
      </c>
      <c r="P95" s="3" t="s">
        <v>519</v>
      </c>
      <c r="Q95" s="3" t="s">
        <v>519</v>
      </c>
      <c r="R95" s="3" t="s">
        <v>519</v>
      </c>
      <c r="S95" s="3" t="s">
        <v>519</v>
      </c>
      <c r="T95" s="3" t="s">
        <v>519</v>
      </c>
      <c r="U95" s="3" t="s">
        <v>519</v>
      </c>
      <c r="V95" s="3" t="s">
        <v>519</v>
      </c>
      <c r="W95" s="3" t="s">
        <v>519</v>
      </c>
      <c r="X95" s="3" t="s">
        <v>519</v>
      </c>
      <c r="Y95" s="3" t="s">
        <v>519</v>
      </c>
      <c r="Z95" s="3" t="s">
        <v>519</v>
      </c>
      <c r="AA95" s="3" t="s">
        <v>92</v>
      </c>
      <c r="AB95" s="3" t="s">
        <v>93</v>
      </c>
      <c r="AC95" s="3" t="s">
        <v>94</v>
      </c>
      <c r="AD95" s="3" t="s">
        <v>520</v>
      </c>
      <c r="AE95" s="3" t="s">
        <v>96</v>
      </c>
      <c r="AF95" s="3" t="s">
        <v>97</v>
      </c>
      <c r="AG95" s="3" t="s">
        <v>97</v>
      </c>
      <c r="AH95" s="3" t="s">
        <v>521</v>
      </c>
    </row>
    <row r="96" spans="1:34" ht="45" customHeight="1" x14ac:dyDescent="0.25">
      <c r="A96" s="3" t="s">
        <v>522</v>
      </c>
      <c r="B96" s="3" t="s">
        <v>82</v>
      </c>
      <c r="C96" s="3" t="s">
        <v>514</v>
      </c>
      <c r="D96" s="3" t="s">
        <v>515</v>
      </c>
      <c r="E96" s="3" t="s">
        <v>85</v>
      </c>
      <c r="F96" s="3" t="s">
        <v>86</v>
      </c>
      <c r="G96" s="3" t="s">
        <v>87</v>
      </c>
      <c r="H96" s="3" t="s">
        <v>482</v>
      </c>
      <c r="I96" s="3" t="s">
        <v>514</v>
      </c>
      <c r="J96" s="3" t="s">
        <v>516</v>
      </c>
      <c r="K96" s="3" t="s">
        <v>523</v>
      </c>
      <c r="L96" s="3" t="s">
        <v>518</v>
      </c>
      <c r="M96" s="3" t="s">
        <v>524</v>
      </c>
      <c r="N96" s="3" t="s">
        <v>524</v>
      </c>
      <c r="O96" s="3" t="s">
        <v>524</v>
      </c>
      <c r="P96" s="3" t="s">
        <v>524</v>
      </c>
      <c r="Q96" s="3" t="s">
        <v>524</v>
      </c>
      <c r="R96" s="3" t="s">
        <v>524</v>
      </c>
      <c r="S96" s="3" t="s">
        <v>524</v>
      </c>
      <c r="T96" s="3" t="s">
        <v>524</v>
      </c>
      <c r="U96" s="3" t="s">
        <v>524</v>
      </c>
      <c r="V96" s="3" t="s">
        <v>524</v>
      </c>
      <c r="W96" s="3" t="s">
        <v>524</v>
      </c>
      <c r="X96" s="3" t="s">
        <v>524</v>
      </c>
      <c r="Y96" s="3" t="s">
        <v>524</v>
      </c>
      <c r="Z96" s="3" t="s">
        <v>524</v>
      </c>
      <c r="AA96" s="3" t="s">
        <v>92</v>
      </c>
      <c r="AB96" s="3" t="s">
        <v>93</v>
      </c>
      <c r="AC96" s="3" t="s">
        <v>94</v>
      </c>
      <c r="AD96" s="3" t="s">
        <v>525</v>
      </c>
      <c r="AE96" s="3" t="s">
        <v>96</v>
      </c>
      <c r="AF96" s="3" t="s">
        <v>97</v>
      </c>
      <c r="AG96" s="3" t="s">
        <v>97</v>
      </c>
      <c r="AH96" s="3" t="s">
        <v>521</v>
      </c>
    </row>
    <row r="97" spans="1:34" ht="45" customHeight="1" x14ac:dyDescent="0.25">
      <c r="A97" s="3" t="s">
        <v>526</v>
      </c>
      <c r="B97" s="3" t="s">
        <v>82</v>
      </c>
      <c r="C97" s="3" t="s">
        <v>514</v>
      </c>
      <c r="D97" s="3" t="s">
        <v>515</v>
      </c>
      <c r="E97" s="3" t="s">
        <v>85</v>
      </c>
      <c r="F97" s="3" t="s">
        <v>86</v>
      </c>
      <c r="G97" s="3" t="s">
        <v>87</v>
      </c>
      <c r="H97" s="3" t="s">
        <v>482</v>
      </c>
      <c r="I97" s="3" t="s">
        <v>514</v>
      </c>
      <c r="J97" s="3" t="s">
        <v>516</v>
      </c>
      <c r="K97" s="3" t="s">
        <v>527</v>
      </c>
      <c r="L97" s="3" t="s">
        <v>528</v>
      </c>
      <c r="M97" s="3" t="s">
        <v>529</v>
      </c>
      <c r="N97" s="3" t="s">
        <v>529</v>
      </c>
      <c r="O97" s="3" t="s">
        <v>529</v>
      </c>
      <c r="P97" s="3" t="s">
        <v>529</v>
      </c>
      <c r="Q97" s="3" t="s">
        <v>529</v>
      </c>
      <c r="R97" s="3" t="s">
        <v>529</v>
      </c>
      <c r="S97" s="3" t="s">
        <v>529</v>
      </c>
      <c r="T97" s="3" t="s">
        <v>529</v>
      </c>
      <c r="U97" s="3" t="s">
        <v>529</v>
      </c>
      <c r="V97" s="3" t="s">
        <v>529</v>
      </c>
      <c r="W97" s="3" t="s">
        <v>529</v>
      </c>
      <c r="X97" s="3" t="s">
        <v>529</v>
      </c>
      <c r="Y97" s="3" t="s">
        <v>529</v>
      </c>
      <c r="Z97" s="3" t="s">
        <v>529</v>
      </c>
      <c r="AA97" s="3" t="s">
        <v>92</v>
      </c>
      <c r="AB97" s="3" t="s">
        <v>93</v>
      </c>
      <c r="AC97" s="3" t="s">
        <v>94</v>
      </c>
      <c r="AD97" s="3" t="s">
        <v>530</v>
      </c>
      <c r="AE97" s="3" t="s">
        <v>96</v>
      </c>
      <c r="AF97" s="3" t="s">
        <v>97</v>
      </c>
      <c r="AG97" s="3" t="s">
        <v>97</v>
      </c>
      <c r="AH97" s="3" t="s">
        <v>521</v>
      </c>
    </row>
    <row r="98" spans="1:34" ht="45" customHeight="1" x14ac:dyDescent="0.25">
      <c r="A98" s="3" t="s">
        <v>531</v>
      </c>
      <c r="B98" s="3" t="s">
        <v>82</v>
      </c>
      <c r="C98" s="3" t="s">
        <v>514</v>
      </c>
      <c r="D98" s="3" t="s">
        <v>515</v>
      </c>
      <c r="E98" s="3" t="s">
        <v>85</v>
      </c>
      <c r="F98" s="3" t="s">
        <v>86</v>
      </c>
      <c r="G98" s="3" t="s">
        <v>87</v>
      </c>
      <c r="H98" s="3" t="s">
        <v>482</v>
      </c>
      <c r="I98" s="3" t="s">
        <v>514</v>
      </c>
      <c r="J98" s="3" t="s">
        <v>516</v>
      </c>
      <c r="K98" s="3" t="s">
        <v>532</v>
      </c>
      <c r="L98" s="3" t="s">
        <v>533</v>
      </c>
      <c r="M98" s="3" t="s">
        <v>534</v>
      </c>
      <c r="N98" s="3" t="s">
        <v>534</v>
      </c>
      <c r="O98" s="3" t="s">
        <v>534</v>
      </c>
      <c r="P98" s="3" t="s">
        <v>534</v>
      </c>
      <c r="Q98" s="3" t="s">
        <v>534</v>
      </c>
      <c r="R98" s="3" t="s">
        <v>534</v>
      </c>
      <c r="S98" s="3" t="s">
        <v>534</v>
      </c>
      <c r="T98" s="3" t="s">
        <v>534</v>
      </c>
      <c r="U98" s="3" t="s">
        <v>534</v>
      </c>
      <c r="V98" s="3" t="s">
        <v>534</v>
      </c>
      <c r="W98" s="3" t="s">
        <v>534</v>
      </c>
      <c r="X98" s="3" t="s">
        <v>534</v>
      </c>
      <c r="Y98" s="3" t="s">
        <v>534</v>
      </c>
      <c r="Z98" s="3" t="s">
        <v>534</v>
      </c>
      <c r="AA98" s="3" t="s">
        <v>92</v>
      </c>
      <c r="AB98" s="3" t="s">
        <v>93</v>
      </c>
      <c r="AC98" s="3" t="s">
        <v>94</v>
      </c>
      <c r="AD98" s="3" t="s">
        <v>535</v>
      </c>
      <c r="AE98" s="3" t="s">
        <v>96</v>
      </c>
      <c r="AF98" s="3" t="s">
        <v>97</v>
      </c>
      <c r="AG98" s="3" t="s">
        <v>97</v>
      </c>
      <c r="AH98" s="3" t="s">
        <v>521</v>
      </c>
    </row>
    <row r="99" spans="1:34" ht="45" customHeight="1" x14ac:dyDescent="0.25">
      <c r="A99" s="3" t="s">
        <v>536</v>
      </c>
      <c r="B99" s="3" t="s">
        <v>82</v>
      </c>
      <c r="C99" s="3" t="s">
        <v>514</v>
      </c>
      <c r="D99" s="3" t="s">
        <v>515</v>
      </c>
      <c r="E99" s="3" t="s">
        <v>85</v>
      </c>
      <c r="F99" s="3" t="s">
        <v>86</v>
      </c>
      <c r="G99" s="3" t="s">
        <v>87</v>
      </c>
      <c r="H99" s="3" t="s">
        <v>482</v>
      </c>
      <c r="I99" s="3" t="s">
        <v>514</v>
      </c>
      <c r="J99" s="3" t="s">
        <v>516</v>
      </c>
      <c r="K99" s="3" t="s">
        <v>537</v>
      </c>
      <c r="L99" s="3" t="s">
        <v>538</v>
      </c>
      <c r="M99" s="3" t="s">
        <v>539</v>
      </c>
      <c r="N99" s="3" t="s">
        <v>539</v>
      </c>
      <c r="O99" s="3" t="s">
        <v>539</v>
      </c>
      <c r="P99" s="3" t="s">
        <v>539</v>
      </c>
      <c r="Q99" s="3" t="s">
        <v>539</v>
      </c>
      <c r="R99" s="3" t="s">
        <v>539</v>
      </c>
      <c r="S99" s="3" t="s">
        <v>539</v>
      </c>
      <c r="T99" s="3" t="s">
        <v>539</v>
      </c>
      <c r="U99" s="3" t="s">
        <v>539</v>
      </c>
      <c r="V99" s="3" t="s">
        <v>539</v>
      </c>
      <c r="W99" s="3" t="s">
        <v>539</v>
      </c>
      <c r="X99" s="3" t="s">
        <v>539</v>
      </c>
      <c r="Y99" s="3" t="s">
        <v>539</v>
      </c>
      <c r="Z99" s="3" t="s">
        <v>539</v>
      </c>
      <c r="AA99" s="3" t="s">
        <v>92</v>
      </c>
      <c r="AB99" s="3" t="s">
        <v>93</v>
      </c>
      <c r="AC99" s="3" t="s">
        <v>94</v>
      </c>
      <c r="AD99" s="3" t="s">
        <v>540</v>
      </c>
      <c r="AE99" s="3" t="s">
        <v>96</v>
      </c>
      <c r="AF99" s="3" t="s">
        <v>97</v>
      </c>
      <c r="AG99" s="3" t="s">
        <v>97</v>
      </c>
      <c r="AH99" s="3" t="s">
        <v>521</v>
      </c>
    </row>
    <row r="100" spans="1:34" ht="45" customHeight="1" x14ac:dyDescent="0.25">
      <c r="A100" s="3" t="s">
        <v>541</v>
      </c>
      <c r="B100" s="3" t="s">
        <v>82</v>
      </c>
      <c r="C100" s="3" t="s">
        <v>514</v>
      </c>
      <c r="D100" s="3" t="s">
        <v>515</v>
      </c>
      <c r="E100" s="3" t="s">
        <v>85</v>
      </c>
      <c r="F100" s="3" t="s">
        <v>86</v>
      </c>
      <c r="G100" s="3" t="s">
        <v>87</v>
      </c>
      <c r="H100" s="3" t="s">
        <v>482</v>
      </c>
      <c r="I100" s="3" t="s">
        <v>514</v>
      </c>
      <c r="J100" s="3" t="s">
        <v>516</v>
      </c>
      <c r="K100" s="3" t="s">
        <v>542</v>
      </c>
      <c r="L100" s="3" t="s">
        <v>543</v>
      </c>
      <c r="M100" s="3" t="s">
        <v>544</v>
      </c>
      <c r="N100" s="3" t="s">
        <v>544</v>
      </c>
      <c r="O100" s="3" t="s">
        <v>544</v>
      </c>
      <c r="P100" s="3" t="s">
        <v>544</v>
      </c>
      <c r="Q100" s="3" t="s">
        <v>544</v>
      </c>
      <c r="R100" s="3" t="s">
        <v>544</v>
      </c>
      <c r="S100" s="3" t="s">
        <v>544</v>
      </c>
      <c r="T100" s="3" t="s">
        <v>544</v>
      </c>
      <c r="U100" s="3" t="s">
        <v>544</v>
      </c>
      <c r="V100" s="3" t="s">
        <v>544</v>
      </c>
      <c r="W100" s="3" t="s">
        <v>544</v>
      </c>
      <c r="X100" s="3" t="s">
        <v>544</v>
      </c>
      <c r="Y100" s="3" t="s">
        <v>544</v>
      </c>
      <c r="Z100" s="3" t="s">
        <v>544</v>
      </c>
      <c r="AA100" s="3" t="s">
        <v>92</v>
      </c>
      <c r="AB100" s="3" t="s">
        <v>93</v>
      </c>
      <c r="AC100" s="3" t="s">
        <v>94</v>
      </c>
      <c r="AD100" s="3" t="s">
        <v>545</v>
      </c>
      <c r="AE100" s="3" t="s">
        <v>96</v>
      </c>
      <c r="AF100" s="3" t="s">
        <v>97</v>
      </c>
      <c r="AG100" s="3" t="s">
        <v>97</v>
      </c>
      <c r="AH100" s="3" t="s">
        <v>521</v>
      </c>
    </row>
    <row r="101" spans="1:34" ht="45" customHeight="1" x14ac:dyDescent="0.25">
      <c r="A101" s="3" t="s">
        <v>546</v>
      </c>
      <c r="B101" s="3" t="s">
        <v>82</v>
      </c>
      <c r="C101" s="3" t="s">
        <v>514</v>
      </c>
      <c r="D101" s="3" t="s">
        <v>515</v>
      </c>
      <c r="E101" s="3" t="s">
        <v>85</v>
      </c>
      <c r="F101" s="3" t="s">
        <v>86</v>
      </c>
      <c r="G101" s="3" t="s">
        <v>87</v>
      </c>
      <c r="H101" s="3" t="s">
        <v>482</v>
      </c>
      <c r="I101" s="3" t="s">
        <v>514</v>
      </c>
      <c r="J101" s="3" t="s">
        <v>516</v>
      </c>
      <c r="K101" s="3" t="s">
        <v>547</v>
      </c>
      <c r="L101" s="3" t="s">
        <v>548</v>
      </c>
      <c r="M101" s="3" t="s">
        <v>549</v>
      </c>
      <c r="N101" s="3" t="s">
        <v>549</v>
      </c>
      <c r="O101" s="3" t="s">
        <v>549</v>
      </c>
      <c r="P101" s="3" t="s">
        <v>549</v>
      </c>
      <c r="Q101" s="3" t="s">
        <v>549</v>
      </c>
      <c r="R101" s="3" t="s">
        <v>549</v>
      </c>
      <c r="S101" s="3" t="s">
        <v>549</v>
      </c>
      <c r="T101" s="3" t="s">
        <v>549</v>
      </c>
      <c r="U101" s="3" t="s">
        <v>549</v>
      </c>
      <c r="V101" s="3" t="s">
        <v>549</v>
      </c>
      <c r="W101" s="3" t="s">
        <v>549</v>
      </c>
      <c r="X101" s="3" t="s">
        <v>549</v>
      </c>
      <c r="Y101" s="3" t="s">
        <v>549</v>
      </c>
      <c r="Z101" s="3" t="s">
        <v>549</v>
      </c>
      <c r="AA101" s="3" t="s">
        <v>92</v>
      </c>
      <c r="AB101" s="3" t="s">
        <v>93</v>
      </c>
      <c r="AC101" s="3" t="s">
        <v>94</v>
      </c>
      <c r="AD101" s="3" t="s">
        <v>550</v>
      </c>
      <c r="AE101" s="3" t="s">
        <v>96</v>
      </c>
      <c r="AF101" s="3" t="s">
        <v>97</v>
      </c>
      <c r="AG101" s="3" t="s">
        <v>97</v>
      </c>
      <c r="AH101" s="3" t="s">
        <v>521</v>
      </c>
    </row>
    <row r="102" spans="1:34" ht="45" customHeight="1" x14ac:dyDescent="0.25">
      <c r="A102" s="3" t="s">
        <v>551</v>
      </c>
      <c r="B102" s="3" t="s">
        <v>82</v>
      </c>
      <c r="C102" s="3" t="s">
        <v>514</v>
      </c>
      <c r="D102" s="3" t="s">
        <v>515</v>
      </c>
      <c r="E102" s="3" t="s">
        <v>85</v>
      </c>
      <c r="F102" s="3" t="s">
        <v>86</v>
      </c>
      <c r="G102" s="3" t="s">
        <v>87</v>
      </c>
      <c r="H102" s="3" t="s">
        <v>482</v>
      </c>
      <c r="I102" s="3" t="s">
        <v>514</v>
      </c>
      <c r="J102" s="3" t="s">
        <v>516</v>
      </c>
      <c r="K102" s="3" t="s">
        <v>552</v>
      </c>
      <c r="L102" s="3" t="s">
        <v>553</v>
      </c>
      <c r="M102" s="3" t="s">
        <v>554</v>
      </c>
      <c r="N102" s="3" t="s">
        <v>554</v>
      </c>
      <c r="O102" s="3" t="s">
        <v>554</v>
      </c>
      <c r="P102" s="3" t="s">
        <v>554</v>
      </c>
      <c r="Q102" s="3" t="s">
        <v>554</v>
      </c>
      <c r="R102" s="3" t="s">
        <v>554</v>
      </c>
      <c r="S102" s="3" t="s">
        <v>554</v>
      </c>
      <c r="T102" s="3" t="s">
        <v>554</v>
      </c>
      <c r="U102" s="3" t="s">
        <v>554</v>
      </c>
      <c r="V102" s="3" t="s">
        <v>554</v>
      </c>
      <c r="W102" s="3" t="s">
        <v>554</v>
      </c>
      <c r="X102" s="3" t="s">
        <v>554</v>
      </c>
      <c r="Y102" s="3" t="s">
        <v>554</v>
      </c>
      <c r="Z102" s="3" t="s">
        <v>554</v>
      </c>
      <c r="AA102" s="3" t="s">
        <v>92</v>
      </c>
      <c r="AB102" s="3" t="s">
        <v>93</v>
      </c>
      <c r="AC102" s="3" t="s">
        <v>94</v>
      </c>
      <c r="AD102" s="3" t="s">
        <v>555</v>
      </c>
      <c r="AE102" s="3" t="s">
        <v>96</v>
      </c>
      <c r="AF102" s="3" t="s">
        <v>97</v>
      </c>
      <c r="AG102" s="3" t="s">
        <v>97</v>
      </c>
      <c r="AH102" s="3" t="s">
        <v>521</v>
      </c>
    </row>
    <row r="103" spans="1:34" ht="45" customHeight="1" x14ac:dyDescent="0.25">
      <c r="A103" s="3" t="s">
        <v>556</v>
      </c>
      <c r="B103" s="3" t="s">
        <v>82</v>
      </c>
      <c r="C103" s="3" t="s">
        <v>514</v>
      </c>
      <c r="D103" s="3" t="s">
        <v>515</v>
      </c>
      <c r="E103" s="3" t="s">
        <v>85</v>
      </c>
      <c r="F103" s="3" t="s">
        <v>86</v>
      </c>
      <c r="G103" s="3" t="s">
        <v>87</v>
      </c>
      <c r="H103" s="3" t="s">
        <v>482</v>
      </c>
      <c r="I103" s="3" t="s">
        <v>514</v>
      </c>
      <c r="J103" s="3" t="s">
        <v>516</v>
      </c>
      <c r="K103" s="3" t="s">
        <v>557</v>
      </c>
      <c r="L103" s="3" t="s">
        <v>558</v>
      </c>
      <c r="M103" s="3" t="s">
        <v>559</v>
      </c>
      <c r="N103" s="3" t="s">
        <v>559</v>
      </c>
      <c r="O103" s="3" t="s">
        <v>559</v>
      </c>
      <c r="P103" s="3" t="s">
        <v>559</v>
      </c>
      <c r="Q103" s="3" t="s">
        <v>559</v>
      </c>
      <c r="R103" s="3" t="s">
        <v>559</v>
      </c>
      <c r="S103" s="3" t="s">
        <v>559</v>
      </c>
      <c r="T103" s="3" t="s">
        <v>559</v>
      </c>
      <c r="U103" s="3" t="s">
        <v>559</v>
      </c>
      <c r="V103" s="3" t="s">
        <v>559</v>
      </c>
      <c r="W103" s="3" t="s">
        <v>559</v>
      </c>
      <c r="X103" s="3" t="s">
        <v>559</v>
      </c>
      <c r="Y103" s="3" t="s">
        <v>559</v>
      </c>
      <c r="Z103" s="3" t="s">
        <v>559</v>
      </c>
      <c r="AA103" s="3" t="s">
        <v>92</v>
      </c>
      <c r="AB103" s="3" t="s">
        <v>93</v>
      </c>
      <c r="AC103" s="3" t="s">
        <v>94</v>
      </c>
      <c r="AD103" s="3" t="s">
        <v>560</v>
      </c>
      <c r="AE103" s="3" t="s">
        <v>96</v>
      </c>
      <c r="AF103" s="3" t="s">
        <v>97</v>
      </c>
      <c r="AG103" s="3" t="s">
        <v>97</v>
      </c>
      <c r="AH103" s="3" t="s">
        <v>521</v>
      </c>
    </row>
    <row r="104" spans="1:34" ht="45" customHeight="1" x14ac:dyDescent="0.25">
      <c r="A104" s="3" t="s">
        <v>561</v>
      </c>
      <c r="B104" s="3" t="s">
        <v>82</v>
      </c>
      <c r="C104" s="3" t="s">
        <v>514</v>
      </c>
      <c r="D104" s="3" t="s">
        <v>515</v>
      </c>
      <c r="E104" s="3" t="s">
        <v>85</v>
      </c>
      <c r="F104" s="3" t="s">
        <v>86</v>
      </c>
      <c r="G104" s="3" t="s">
        <v>87</v>
      </c>
      <c r="H104" s="3" t="s">
        <v>482</v>
      </c>
      <c r="I104" s="3" t="s">
        <v>514</v>
      </c>
      <c r="J104" s="3" t="s">
        <v>516</v>
      </c>
      <c r="K104" s="3" t="s">
        <v>562</v>
      </c>
      <c r="L104" s="3" t="s">
        <v>516</v>
      </c>
      <c r="M104" s="3" t="s">
        <v>563</v>
      </c>
      <c r="N104" s="3" t="s">
        <v>563</v>
      </c>
      <c r="O104" s="3" t="s">
        <v>563</v>
      </c>
      <c r="P104" s="3" t="s">
        <v>563</v>
      </c>
      <c r="Q104" s="3" t="s">
        <v>563</v>
      </c>
      <c r="R104" s="3" t="s">
        <v>563</v>
      </c>
      <c r="S104" s="3" t="s">
        <v>563</v>
      </c>
      <c r="T104" s="3" t="s">
        <v>563</v>
      </c>
      <c r="U104" s="3" t="s">
        <v>563</v>
      </c>
      <c r="V104" s="3" t="s">
        <v>563</v>
      </c>
      <c r="W104" s="3" t="s">
        <v>563</v>
      </c>
      <c r="X104" s="3" t="s">
        <v>563</v>
      </c>
      <c r="Y104" s="3" t="s">
        <v>563</v>
      </c>
      <c r="Z104" s="3" t="s">
        <v>563</v>
      </c>
      <c r="AA104" s="3" t="s">
        <v>92</v>
      </c>
      <c r="AB104" s="3" t="s">
        <v>93</v>
      </c>
      <c r="AC104" s="3" t="s">
        <v>94</v>
      </c>
      <c r="AD104" s="3" t="s">
        <v>564</v>
      </c>
      <c r="AE104" s="3" t="s">
        <v>96</v>
      </c>
      <c r="AF104" s="3" t="s">
        <v>97</v>
      </c>
      <c r="AG104" s="3" t="s">
        <v>97</v>
      </c>
      <c r="AH104" s="3" t="s">
        <v>521</v>
      </c>
    </row>
    <row r="105" spans="1:34" ht="45" customHeight="1" x14ac:dyDescent="0.25">
      <c r="A105" s="3" t="s">
        <v>565</v>
      </c>
      <c r="B105" s="3" t="s">
        <v>82</v>
      </c>
      <c r="C105" s="3" t="s">
        <v>514</v>
      </c>
      <c r="D105" s="3" t="s">
        <v>515</v>
      </c>
      <c r="E105" s="3" t="s">
        <v>85</v>
      </c>
      <c r="F105" s="3" t="s">
        <v>86</v>
      </c>
      <c r="G105" s="3" t="s">
        <v>566</v>
      </c>
      <c r="H105" s="3" t="s">
        <v>88</v>
      </c>
      <c r="I105" s="3" t="s">
        <v>516</v>
      </c>
      <c r="J105" s="3" t="s">
        <v>567</v>
      </c>
      <c r="K105" s="3" t="s">
        <v>568</v>
      </c>
      <c r="L105" s="3" t="s">
        <v>516</v>
      </c>
      <c r="M105" s="3" t="s">
        <v>569</v>
      </c>
      <c r="N105" s="3" t="s">
        <v>569</v>
      </c>
      <c r="O105" s="3" t="s">
        <v>569</v>
      </c>
      <c r="P105" s="3" t="s">
        <v>569</v>
      </c>
      <c r="Q105" s="3" t="s">
        <v>569</v>
      </c>
      <c r="R105" s="3" t="s">
        <v>569</v>
      </c>
      <c r="S105" s="3" t="s">
        <v>569</v>
      </c>
      <c r="T105" s="3" t="s">
        <v>569</v>
      </c>
      <c r="U105" s="3" t="s">
        <v>569</v>
      </c>
      <c r="V105" s="3" t="s">
        <v>569</v>
      </c>
      <c r="W105" s="3" t="s">
        <v>569</v>
      </c>
      <c r="X105" s="3" t="s">
        <v>569</v>
      </c>
      <c r="Y105" s="3" t="s">
        <v>569</v>
      </c>
      <c r="Z105" s="3" t="s">
        <v>569</v>
      </c>
      <c r="AA105" s="3" t="s">
        <v>92</v>
      </c>
      <c r="AB105" s="3" t="s">
        <v>93</v>
      </c>
      <c r="AC105" s="3" t="s">
        <v>94</v>
      </c>
      <c r="AD105" s="3" t="s">
        <v>570</v>
      </c>
      <c r="AE105" s="3" t="s">
        <v>96</v>
      </c>
      <c r="AF105" s="3" t="s">
        <v>97</v>
      </c>
      <c r="AG105" s="3" t="s">
        <v>97</v>
      </c>
      <c r="AH105" s="3" t="s">
        <v>521</v>
      </c>
    </row>
    <row r="106" spans="1:34" ht="45" customHeight="1" x14ac:dyDescent="0.25">
      <c r="A106" s="3" t="s">
        <v>571</v>
      </c>
      <c r="B106" s="3" t="s">
        <v>82</v>
      </c>
      <c r="C106" s="3" t="s">
        <v>514</v>
      </c>
      <c r="D106" s="3" t="s">
        <v>515</v>
      </c>
      <c r="E106" s="3" t="s">
        <v>85</v>
      </c>
      <c r="F106" s="3" t="s">
        <v>86</v>
      </c>
      <c r="G106" s="3" t="s">
        <v>566</v>
      </c>
      <c r="H106" s="3" t="s">
        <v>88</v>
      </c>
      <c r="I106" s="3" t="s">
        <v>516</v>
      </c>
      <c r="J106" s="3" t="s">
        <v>567</v>
      </c>
      <c r="K106" s="3" t="s">
        <v>572</v>
      </c>
      <c r="L106" s="3" t="s">
        <v>573</v>
      </c>
      <c r="M106" s="3" t="s">
        <v>574</v>
      </c>
      <c r="N106" s="3" t="s">
        <v>574</v>
      </c>
      <c r="O106" s="3" t="s">
        <v>574</v>
      </c>
      <c r="P106" s="3" t="s">
        <v>574</v>
      </c>
      <c r="Q106" s="3" t="s">
        <v>574</v>
      </c>
      <c r="R106" s="3" t="s">
        <v>574</v>
      </c>
      <c r="S106" s="3" t="s">
        <v>574</v>
      </c>
      <c r="T106" s="3" t="s">
        <v>574</v>
      </c>
      <c r="U106" s="3" t="s">
        <v>574</v>
      </c>
      <c r="V106" s="3" t="s">
        <v>574</v>
      </c>
      <c r="W106" s="3" t="s">
        <v>574</v>
      </c>
      <c r="X106" s="3" t="s">
        <v>574</v>
      </c>
      <c r="Y106" s="3" t="s">
        <v>574</v>
      </c>
      <c r="Z106" s="3" t="s">
        <v>574</v>
      </c>
      <c r="AA106" s="3" t="s">
        <v>92</v>
      </c>
      <c r="AB106" s="3" t="s">
        <v>93</v>
      </c>
      <c r="AC106" s="3" t="s">
        <v>94</v>
      </c>
      <c r="AD106" s="3" t="s">
        <v>575</v>
      </c>
      <c r="AE106" s="3" t="s">
        <v>96</v>
      </c>
      <c r="AF106" s="3" t="s">
        <v>97</v>
      </c>
      <c r="AG106" s="3" t="s">
        <v>97</v>
      </c>
      <c r="AH106" s="3" t="s">
        <v>521</v>
      </c>
    </row>
    <row r="107" spans="1:34" ht="45" customHeight="1" x14ac:dyDescent="0.25">
      <c r="A107" s="3" t="s">
        <v>576</v>
      </c>
      <c r="B107" s="3" t="s">
        <v>82</v>
      </c>
      <c r="C107" s="3" t="s">
        <v>514</v>
      </c>
      <c r="D107" s="3" t="s">
        <v>515</v>
      </c>
      <c r="E107" s="3" t="s">
        <v>85</v>
      </c>
      <c r="F107" s="3" t="s">
        <v>86</v>
      </c>
      <c r="G107" s="3" t="s">
        <v>566</v>
      </c>
      <c r="H107" s="3" t="s">
        <v>88</v>
      </c>
      <c r="I107" s="3" t="s">
        <v>516</v>
      </c>
      <c r="J107" s="3" t="s">
        <v>567</v>
      </c>
      <c r="K107" s="3" t="s">
        <v>577</v>
      </c>
      <c r="L107" s="3" t="s">
        <v>578</v>
      </c>
      <c r="M107" s="3" t="s">
        <v>579</v>
      </c>
      <c r="N107" s="3" t="s">
        <v>579</v>
      </c>
      <c r="O107" s="3" t="s">
        <v>579</v>
      </c>
      <c r="P107" s="3" t="s">
        <v>579</v>
      </c>
      <c r="Q107" s="3" t="s">
        <v>579</v>
      </c>
      <c r="R107" s="3" t="s">
        <v>579</v>
      </c>
      <c r="S107" s="3" t="s">
        <v>579</v>
      </c>
      <c r="T107" s="3" t="s">
        <v>579</v>
      </c>
      <c r="U107" s="3" t="s">
        <v>579</v>
      </c>
      <c r="V107" s="3" t="s">
        <v>579</v>
      </c>
      <c r="W107" s="3" t="s">
        <v>579</v>
      </c>
      <c r="X107" s="3" t="s">
        <v>579</v>
      </c>
      <c r="Y107" s="3" t="s">
        <v>579</v>
      </c>
      <c r="Z107" s="3" t="s">
        <v>579</v>
      </c>
      <c r="AA107" s="3" t="s">
        <v>92</v>
      </c>
      <c r="AB107" s="3" t="s">
        <v>93</v>
      </c>
      <c r="AC107" s="3" t="s">
        <v>94</v>
      </c>
      <c r="AD107" s="3" t="s">
        <v>580</v>
      </c>
      <c r="AE107" s="3" t="s">
        <v>96</v>
      </c>
      <c r="AF107" s="3" t="s">
        <v>97</v>
      </c>
      <c r="AG107" s="3" t="s">
        <v>97</v>
      </c>
      <c r="AH107" s="3" t="s">
        <v>521</v>
      </c>
    </row>
    <row r="108" spans="1:34" ht="45" customHeight="1" x14ac:dyDescent="0.25">
      <c r="A108" s="3" t="s">
        <v>581</v>
      </c>
      <c r="B108" s="3" t="s">
        <v>82</v>
      </c>
      <c r="C108" s="3" t="s">
        <v>514</v>
      </c>
      <c r="D108" s="3" t="s">
        <v>515</v>
      </c>
      <c r="E108" s="3" t="s">
        <v>85</v>
      </c>
      <c r="F108" s="3" t="s">
        <v>86</v>
      </c>
      <c r="G108" s="3" t="s">
        <v>566</v>
      </c>
      <c r="H108" s="3" t="s">
        <v>88</v>
      </c>
      <c r="I108" s="3" t="s">
        <v>516</v>
      </c>
      <c r="J108" s="3" t="s">
        <v>567</v>
      </c>
      <c r="K108" s="3" t="s">
        <v>582</v>
      </c>
      <c r="L108" s="3" t="s">
        <v>578</v>
      </c>
      <c r="M108" s="3" t="s">
        <v>583</v>
      </c>
      <c r="N108" s="3" t="s">
        <v>583</v>
      </c>
      <c r="O108" s="3" t="s">
        <v>583</v>
      </c>
      <c r="P108" s="3" t="s">
        <v>583</v>
      </c>
      <c r="Q108" s="3" t="s">
        <v>583</v>
      </c>
      <c r="R108" s="3" t="s">
        <v>583</v>
      </c>
      <c r="S108" s="3" t="s">
        <v>583</v>
      </c>
      <c r="T108" s="3" t="s">
        <v>583</v>
      </c>
      <c r="U108" s="3" t="s">
        <v>583</v>
      </c>
      <c r="V108" s="3" t="s">
        <v>583</v>
      </c>
      <c r="W108" s="3" t="s">
        <v>583</v>
      </c>
      <c r="X108" s="3" t="s">
        <v>583</v>
      </c>
      <c r="Y108" s="3" t="s">
        <v>583</v>
      </c>
      <c r="Z108" s="3" t="s">
        <v>583</v>
      </c>
      <c r="AA108" s="3" t="s">
        <v>92</v>
      </c>
      <c r="AB108" s="3" t="s">
        <v>93</v>
      </c>
      <c r="AC108" s="3" t="s">
        <v>94</v>
      </c>
      <c r="AD108" s="3" t="s">
        <v>584</v>
      </c>
      <c r="AE108" s="3" t="s">
        <v>96</v>
      </c>
      <c r="AF108" s="3" t="s">
        <v>97</v>
      </c>
      <c r="AG108" s="3" t="s">
        <v>97</v>
      </c>
      <c r="AH108" s="3" t="s">
        <v>521</v>
      </c>
    </row>
    <row r="109" spans="1:34" ht="45" customHeight="1" x14ac:dyDescent="0.25">
      <c r="A109" s="3" t="s">
        <v>585</v>
      </c>
      <c r="B109" s="3" t="s">
        <v>82</v>
      </c>
      <c r="C109" s="3" t="s">
        <v>514</v>
      </c>
      <c r="D109" s="3" t="s">
        <v>515</v>
      </c>
      <c r="E109" s="3" t="s">
        <v>85</v>
      </c>
      <c r="F109" s="3" t="s">
        <v>86</v>
      </c>
      <c r="G109" s="3" t="s">
        <v>566</v>
      </c>
      <c r="H109" s="3" t="s">
        <v>88</v>
      </c>
      <c r="I109" s="3" t="s">
        <v>516</v>
      </c>
      <c r="J109" s="3" t="s">
        <v>567</v>
      </c>
      <c r="K109" s="3" t="s">
        <v>586</v>
      </c>
      <c r="L109" s="3" t="s">
        <v>587</v>
      </c>
      <c r="M109" s="3" t="s">
        <v>588</v>
      </c>
      <c r="N109" s="3" t="s">
        <v>588</v>
      </c>
      <c r="O109" s="3" t="s">
        <v>588</v>
      </c>
      <c r="P109" s="3" t="s">
        <v>588</v>
      </c>
      <c r="Q109" s="3" t="s">
        <v>588</v>
      </c>
      <c r="R109" s="3" t="s">
        <v>588</v>
      </c>
      <c r="S109" s="3" t="s">
        <v>588</v>
      </c>
      <c r="T109" s="3" t="s">
        <v>588</v>
      </c>
      <c r="U109" s="3" t="s">
        <v>588</v>
      </c>
      <c r="V109" s="3" t="s">
        <v>588</v>
      </c>
      <c r="W109" s="3" t="s">
        <v>588</v>
      </c>
      <c r="X109" s="3" t="s">
        <v>588</v>
      </c>
      <c r="Y109" s="3" t="s">
        <v>588</v>
      </c>
      <c r="Z109" s="3" t="s">
        <v>588</v>
      </c>
      <c r="AA109" s="3" t="s">
        <v>92</v>
      </c>
      <c r="AB109" s="3" t="s">
        <v>93</v>
      </c>
      <c r="AC109" s="3" t="s">
        <v>94</v>
      </c>
      <c r="AD109" s="3" t="s">
        <v>589</v>
      </c>
      <c r="AE109" s="3" t="s">
        <v>96</v>
      </c>
      <c r="AF109" s="3" t="s">
        <v>97</v>
      </c>
      <c r="AG109" s="3" t="s">
        <v>97</v>
      </c>
      <c r="AH109" s="3" t="s">
        <v>521</v>
      </c>
    </row>
    <row r="110" spans="1:34" ht="45" customHeight="1" x14ac:dyDescent="0.25">
      <c r="A110" s="3" t="s">
        <v>590</v>
      </c>
      <c r="B110" s="3" t="s">
        <v>82</v>
      </c>
      <c r="C110" s="3" t="s">
        <v>514</v>
      </c>
      <c r="D110" s="3" t="s">
        <v>515</v>
      </c>
      <c r="E110" s="3" t="s">
        <v>85</v>
      </c>
      <c r="F110" s="3" t="s">
        <v>86</v>
      </c>
      <c r="G110" s="3" t="s">
        <v>566</v>
      </c>
      <c r="H110" s="3" t="s">
        <v>88</v>
      </c>
      <c r="I110" s="3" t="s">
        <v>516</v>
      </c>
      <c r="J110" s="3" t="s">
        <v>567</v>
      </c>
      <c r="K110" s="3" t="s">
        <v>591</v>
      </c>
      <c r="L110" s="3" t="s">
        <v>592</v>
      </c>
      <c r="M110" s="3" t="s">
        <v>593</v>
      </c>
      <c r="N110" s="3" t="s">
        <v>593</v>
      </c>
      <c r="O110" s="3" t="s">
        <v>593</v>
      </c>
      <c r="P110" s="3" t="s">
        <v>593</v>
      </c>
      <c r="Q110" s="3" t="s">
        <v>593</v>
      </c>
      <c r="R110" s="3" t="s">
        <v>593</v>
      </c>
      <c r="S110" s="3" t="s">
        <v>593</v>
      </c>
      <c r="T110" s="3" t="s">
        <v>593</v>
      </c>
      <c r="U110" s="3" t="s">
        <v>593</v>
      </c>
      <c r="V110" s="3" t="s">
        <v>593</v>
      </c>
      <c r="W110" s="3" t="s">
        <v>593</v>
      </c>
      <c r="X110" s="3" t="s">
        <v>593</v>
      </c>
      <c r="Y110" s="3" t="s">
        <v>593</v>
      </c>
      <c r="Z110" s="3" t="s">
        <v>593</v>
      </c>
      <c r="AA110" s="3" t="s">
        <v>92</v>
      </c>
      <c r="AB110" s="3" t="s">
        <v>93</v>
      </c>
      <c r="AC110" s="3" t="s">
        <v>94</v>
      </c>
      <c r="AD110" s="3" t="s">
        <v>594</v>
      </c>
      <c r="AE110" s="3" t="s">
        <v>96</v>
      </c>
      <c r="AF110" s="3" t="s">
        <v>97</v>
      </c>
      <c r="AG110" s="3" t="s">
        <v>97</v>
      </c>
      <c r="AH110" s="3" t="s">
        <v>521</v>
      </c>
    </row>
    <row r="111" spans="1:34" ht="45" customHeight="1" x14ac:dyDescent="0.25">
      <c r="A111" s="3" t="s">
        <v>595</v>
      </c>
      <c r="B111" s="3" t="s">
        <v>82</v>
      </c>
      <c r="C111" s="3" t="s">
        <v>514</v>
      </c>
      <c r="D111" s="3" t="s">
        <v>515</v>
      </c>
      <c r="E111" s="3" t="s">
        <v>85</v>
      </c>
      <c r="F111" s="3" t="s">
        <v>86</v>
      </c>
      <c r="G111" s="3" t="s">
        <v>566</v>
      </c>
      <c r="H111" s="3" t="s">
        <v>88</v>
      </c>
      <c r="I111" s="3" t="s">
        <v>516</v>
      </c>
      <c r="J111" s="3" t="s">
        <v>567</v>
      </c>
      <c r="K111" s="3" t="s">
        <v>596</v>
      </c>
      <c r="L111" s="3" t="s">
        <v>592</v>
      </c>
      <c r="M111" s="3" t="s">
        <v>597</v>
      </c>
      <c r="N111" s="3" t="s">
        <v>597</v>
      </c>
      <c r="O111" s="3" t="s">
        <v>597</v>
      </c>
      <c r="P111" s="3" t="s">
        <v>597</v>
      </c>
      <c r="Q111" s="3" t="s">
        <v>597</v>
      </c>
      <c r="R111" s="3" t="s">
        <v>597</v>
      </c>
      <c r="S111" s="3" t="s">
        <v>597</v>
      </c>
      <c r="T111" s="3" t="s">
        <v>597</v>
      </c>
      <c r="U111" s="3" t="s">
        <v>597</v>
      </c>
      <c r="V111" s="3" t="s">
        <v>597</v>
      </c>
      <c r="W111" s="3" t="s">
        <v>597</v>
      </c>
      <c r="X111" s="3" t="s">
        <v>597</v>
      </c>
      <c r="Y111" s="3" t="s">
        <v>597</v>
      </c>
      <c r="Z111" s="3" t="s">
        <v>597</v>
      </c>
      <c r="AA111" s="3" t="s">
        <v>92</v>
      </c>
      <c r="AB111" s="3" t="s">
        <v>93</v>
      </c>
      <c r="AC111" s="3" t="s">
        <v>94</v>
      </c>
      <c r="AD111" s="3" t="s">
        <v>598</v>
      </c>
      <c r="AE111" s="3" t="s">
        <v>96</v>
      </c>
      <c r="AF111" s="3" t="s">
        <v>97</v>
      </c>
      <c r="AG111" s="3" t="s">
        <v>97</v>
      </c>
      <c r="AH111" s="3" t="s">
        <v>521</v>
      </c>
    </row>
    <row r="112" spans="1:34" ht="45" customHeight="1" x14ac:dyDescent="0.25">
      <c r="A112" s="3" t="s">
        <v>599</v>
      </c>
      <c r="B112" s="3" t="s">
        <v>82</v>
      </c>
      <c r="C112" s="3" t="s">
        <v>514</v>
      </c>
      <c r="D112" s="3" t="s">
        <v>515</v>
      </c>
      <c r="E112" s="3" t="s">
        <v>85</v>
      </c>
      <c r="F112" s="3" t="s">
        <v>86</v>
      </c>
      <c r="G112" s="3" t="s">
        <v>566</v>
      </c>
      <c r="H112" s="3" t="s">
        <v>88</v>
      </c>
      <c r="I112" s="3" t="s">
        <v>516</v>
      </c>
      <c r="J112" s="3" t="s">
        <v>567</v>
      </c>
      <c r="K112" s="3" t="s">
        <v>600</v>
      </c>
      <c r="L112" s="3" t="s">
        <v>592</v>
      </c>
      <c r="M112" s="3" t="s">
        <v>601</v>
      </c>
      <c r="N112" s="3" t="s">
        <v>601</v>
      </c>
      <c r="O112" s="3" t="s">
        <v>601</v>
      </c>
      <c r="P112" s="3" t="s">
        <v>601</v>
      </c>
      <c r="Q112" s="3" t="s">
        <v>601</v>
      </c>
      <c r="R112" s="3" t="s">
        <v>601</v>
      </c>
      <c r="S112" s="3" t="s">
        <v>601</v>
      </c>
      <c r="T112" s="3" t="s">
        <v>601</v>
      </c>
      <c r="U112" s="3" t="s">
        <v>601</v>
      </c>
      <c r="V112" s="3" t="s">
        <v>601</v>
      </c>
      <c r="W112" s="3" t="s">
        <v>601</v>
      </c>
      <c r="X112" s="3" t="s">
        <v>601</v>
      </c>
      <c r="Y112" s="3" t="s">
        <v>601</v>
      </c>
      <c r="Z112" s="3" t="s">
        <v>601</v>
      </c>
      <c r="AA112" s="3" t="s">
        <v>92</v>
      </c>
      <c r="AB112" s="3" t="s">
        <v>93</v>
      </c>
      <c r="AC112" s="3" t="s">
        <v>94</v>
      </c>
      <c r="AD112" s="3" t="s">
        <v>602</v>
      </c>
      <c r="AE112" s="3" t="s">
        <v>96</v>
      </c>
      <c r="AF112" s="3" t="s">
        <v>97</v>
      </c>
      <c r="AG112" s="3" t="s">
        <v>97</v>
      </c>
      <c r="AH112" s="3" t="s">
        <v>521</v>
      </c>
    </row>
    <row r="113" spans="1:34" ht="45" customHeight="1" x14ac:dyDescent="0.25">
      <c r="A113" s="3" t="s">
        <v>603</v>
      </c>
      <c r="B113" s="3" t="s">
        <v>82</v>
      </c>
      <c r="C113" s="3" t="s">
        <v>514</v>
      </c>
      <c r="D113" s="3" t="s">
        <v>515</v>
      </c>
      <c r="E113" s="3" t="s">
        <v>85</v>
      </c>
      <c r="F113" s="3" t="s">
        <v>86</v>
      </c>
      <c r="G113" s="3" t="s">
        <v>566</v>
      </c>
      <c r="H113" s="3" t="s">
        <v>88</v>
      </c>
      <c r="I113" s="3" t="s">
        <v>516</v>
      </c>
      <c r="J113" s="3" t="s">
        <v>567</v>
      </c>
      <c r="K113" s="3" t="s">
        <v>604</v>
      </c>
      <c r="L113" s="3" t="s">
        <v>605</v>
      </c>
      <c r="M113" s="3" t="s">
        <v>606</v>
      </c>
      <c r="N113" s="3" t="s">
        <v>606</v>
      </c>
      <c r="O113" s="3" t="s">
        <v>606</v>
      </c>
      <c r="P113" s="3" t="s">
        <v>606</v>
      </c>
      <c r="Q113" s="3" t="s">
        <v>606</v>
      </c>
      <c r="R113" s="3" t="s">
        <v>606</v>
      </c>
      <c r="S113" s="3" t="s">
        <v>606</v>
      </c>
      <c r="T113" s="3" t="s">
        <v>606</v>
      </c>
      <c r="U113" s="3" t="s">
        <v>606</v>
      </c>
      <c r="V113" s="3" t="s">
        <v>606</v>
      </c>
      <c r="W113" s="3" t="s">
        <v>606</v>
      </c>
      <c r="X113" s="3" t="s">
        <v>606</v>
      </c>
      <c r="Y113" s="3" t="s">
        <v>606</v>
      </c>
      <c r="Z113" s="3" t="s">
        <v>606</v>
      </c>
      <c r="AA113" s="3" t="s">
        <v>92</v>
      </c>
      <c r="AB113" s="3" t="s">
        <v>93</v>
      </c>
      <c r="AC113" s="3" t="s">
        <v>94</v>
      </c>
      <c r="AD113" s="3" t="s">
        <v>607</v>
      </c>
      <c r="AE113" s="3" t="s">
        <v>96</v>
      </c>
      <c r="AF113" s="3" t="s">
        <v>97</v>
      </c>
      <c r="AG113" s="3" t="s">
        <v>97</v>
      </c>
      <c r="AH113" s="3" t="s">
        <v>521</v>
      </c>
    </row>
    <row r="114" spans="1:34" ht="45" customHeight="1" x14ac:dyDescent="0.25">
      <c r="A114" s="3" t="s">
        <v>608</v>
      </c>
      <c r="B114" s="3" t="s">
        <v>82</v>
      </c>
      <c r="C114" s="3" t="s">
        <v>514</v>
      </c>
      <c r="D114" s="3" t="s">
        <v>515</v>
      </c>
      <c r="E114" s="3" t="s">
        <v>85</v>
      </c>
      <c r="F114" s="3" t="s">
        <v>86</v>
      </c>
      <c r="G114" s="3" t="s">
        <v>566</v>
      </c>
      <c r="H114" s="3" t="s">
        <v>88</v>
      </c>
      <c r="I114" s="3" t="s">
        <v>516</v>
      </c>
      <c r="J114" s="3" t="s">
        <v>567</v>
      </c>
      <c r="K114" s="3" t="s">
        <v>609</v>
      </c>
      <c r="L114" s="3" t="s">
        <v>610</v>
      </c>
      <c r="M114" s="3" t="s">
        <v>611</v>
      </c>
      <c r="N114" s="3" t="s">
        <v>611</v>
      </c>
      <c r="O114" s="3" t="s">
        <v>611</v>
      </c>
      <c r="P114" s="3" t="s">
        <v>611</v>
      </c>
      <c r="Q114" s="3" t="s">
        <v>611</v>
      </c>
      <c r="R114" s="3" t="s">
        <v>611</v>
      </c>
      <c r="S114" s="3" t="s">
        <v>611</v>
      </c>
      <c r="T114" s="3" t="s">
        <v>611</v>
      </c>
      <c r="U114" s="3" t="s">
        <v>611</v>
      </c>
      <c r="V114" s="3" t="s">
        <v>611</v>
      </c>
      <c r="W114" s="3" t="s">
        <v>611</v>
      </c>
      <c r="X114" s="3" t="s">
        <v>611</v>
      </c>
      <c r="Y114" s="3" t="s">
        <v>611</v>
      </c>
      <c r="Z114" s="3" t="s">
        <v>611</v>
      </c>
      <c r="AA114" s="3" t="s">
        <v>92</v>
      </c>
      <c r="AB114" s="3" t="s">
        <v>93</v>
      </c>
      <c r="AC114" s="3" t="s">
        <v>94</v>
      </c>
      <c r="AD114" s="3" t="s">
        <v>612</v>
      </c>
      <c r="AE114" s="3" t="s">
        <v>96</v>
      </c>
      <c r="AF114" s="3" t="s">
        <v>97</v>
      </c>
      <c r="AG114" s="3" t="s">
        <v>97</v>
      </c>
      <c r="AH114" s="3" t="s">
        <v>521</v>
      </c>
    </row>
    <row r="115" spans="1:34" ht="45" customHeight="1" x14ac:dyDescent="0.25">
      <c r="A115" s="3" t="s">
        <v>613</v>
      </c>
      <c r="B115" s="3" t="s">
        <v>82</v>
      </c>
      <c r="C115" s="3" t="s">
        <v>514</v>
      </c>
      <c r="D115" s="3" t="s">
        <v>515</v>
      </c>
      <c r="E115" s="3" t="s">
        <v>85</v>
      </c>
      <c r="F115" s="3" t="s">
        <v>86</v>
      </c>
      <c r="G115" s="3" t="s">
        <v>566</v>
      </c>
      <c r="H115" s="3" t="s">
        <v>88</v>
      </c>
      <c r="I115" s="3" t="s">
        <v>516</v>
      </c>
      <c r="J115" s="3" t="s">
        <v>567</v>
      </c>
      <c r="K115" s="3" t="s">
        <v>614</v>
      </c>
      <c r="L115" s="3" t="s">
        <v>605</v>
      </c>
      <c r="M115" s="3" t="s">
        <v>615</v>
      </c>
      <c r="N115" s="3" t="s">
        <v>615</v>
      </c>
      <c r="O115" s="3" t="s">
        <v>615</v>
      </c>
      <c r="P115" s="3" t="s">
        <v>615</v>
      </c>
      <c r="Q115" s="3" t="s">
        <v>615</v>
      </c>
      <c r="R115" s="3" t="s">
        <v>615</v>
      </c>
      <c r="S115" s="3" t="s">
        <v>615</v>
      </c>
      <c r="T115" s="3" t="s">
        <v>615</v>
      </c>
      <c r="U115" s="3" t="s">
        <v>615</v>
      </c>
      <c r="V115" s="3" t="s">
        <v>615</v>
      </c>
      <c r="W115" s="3" t="s">
        <v>615</v>
      </c>
      <c r="X115" s="3" t="s">
        <v>615</v>
      </c>
      <c r="Y115" s="3" t="s">
        <v>615</v>
      </c>
      <c r="Z115" s="3" t="s">
        <v>615</v>
      </c>
      <c r="AA115" s="3" t="s">
        <v>92</v>
      </c>
      <c r="AB115" s="3" t="s">
        <v>93</v>
      </c>
      <c r="AC115" s="3" t="s">
        <v>94</v>
      </c>
      <c r="AD115" s="3" t="s">
        <v>616</v>
      </c>
      <c r="AE115" s="3" t="s">
        <v>96</v>
      </c>
      <c r="AF115" s="3" t="s">
        <v>97</v>
      </c>
      <c r="AG115" s="3" t="s">
        <v>97</v>
      </c>
      <c r="AH115" s="3" t="s">
        <v>521</v>
      </c>
    </row>
    <row r="116" spans="1:34" ht="45" customHeight="1" x14ac:dyDescent="0.25">
      <c r="A116" s="3" t="s">
        <v>617</v>
      </c>
      <c r="B116" s="3" t="s">
        <v>82</v>
      </c>
      <c r="C116" s="3" t="s">
        <v>514</v>
      </c>
      <c r="D116" s="3" t="s">
        <v>515</v>
      </c>
      <c r="E116" s="3" t="s">
        <v>85</v>
      </c>
      <c r="F116" s="3" t="s">
        <v>86</v>
      </c>
      <c r="G116" s="3" t="s">
        <v>566</v>
      </c>
      <c r="H116" s="3" t="s">
        <v>88</v>
      </c>
      <c r="I116" s="3" t="s">
        <v>516</v>
      </c>
      <c r="J116" s="3" t="s">
        <v>567</v>
      </c>
      <c r="K116" s="3" t="s">
        <v>618</v>
      </c>
      <c r="L116" s="3" t="s">
        <v>610</v>
      </c>
      <c r="M116" s="3" t="s">
        <v>619</v>
      </c>
      <c r="N116" s="3" t="s">
        <v>619</v>
      </c>
      <c r="O116" s="3" t="s">
        <v>619</v>
      </c>
      <c r="P116" s="3" t="s">
        <v>619</v>
      </c>
      <c r="Q116" s="3" t="s">
        <v>619</v>
      </c>
      <c r="R116" s="3" t="s">
        <v>619</v>
      </c>
      <c r="S116" s="3" t="s">
        <v>619</v>
      </c>
      <c r="T116" s="3" t="s">
        <v>619</v>
      </c>
      <c r="U116" s="3" t="s">
        <v>619</v>
      </c>
      <c r="V116" s="3" t="s">
        <v>619</v>
      </c>
      <c r="W116" s="3" t="s">
        <v>619</v>
      </c>
      <c r="X116" s="3" t="s">
        <v>619</v>
      </c>
      <c r="Y116" s="3" t="s">
        <v>619</v>
      </c>
      <c r="Z116" s="3" t="s">
        <v>619</v>
      </c>
      <c r="AA116" s="3" t="s">
        <v>92</v>
      </c>
      <c r="AB116" s="3" t="s">
        <v>93</v>
      </c>
      <c r="AC116" s="3" t="s">
        <v>94</v>
      </c>
      <c r="AD116" s="3" t="s">
        <v>620</v>
      </c>
      <c r="AE116" s="3" t="s">
        <v>96</v>
      </c>
      <c r="AF116" s="3" t="s">
        <v>97</v>
      </c>
      <c r="AG116" s="3" t="s">
        <v>97</v>
      </c>
      <c r="AH116" s="3" t="s">
        <v>621</v>
      </c>
    </row>
    <row r="117" spans="1:34" ht="45" customHeight="1" x14ac:dyDescent="0.25">
      <c r="A117" s="3" t="s">
        <v>622</v>
      </c>
      <c r="B117" s="3" t="s">
        <v>82</v>
      </c>
      <c r="C117" s="3" t="s">
        <v>514</v>
      </c>
      <c r="D117" s="3" t="s">
        <v>515</v>
      </c>
      <c r="E117" s="3" t="s">
        <v>85</v>
      </c>
      <c r="F117" s="3" t="s">
        <v>86</v>
      </c>
      <c r="G117" s="3" t="s">
        <v>566</v>
      </c>
      <c r="H117" s="3" t="s">
        <v>88</v>
      </c>
      <c r="I117" s="3" t="s">
        <v>516</v>
      </c>
      <c r="J117" s="3" t="s">
        <v>567</v>
      </c>
      <c r="K117" s="3" t="s">
        <v>623</v>
      </c>
      <c r="L117" s="3" t="s">
        <v>624</v>
      </c>
      <c r="M117" s="3" t="s">
        <v>625</v>
      </c>
      <c r="N117" s="3" t="s">
        <v>625</v>
      </c>
      <c r="O117" s="3" t="s">
        <v>625</v>
      </c>
      <c r="P117" s="3" t="s">
        <v>625</v>
      </c>
      <c r="Q117" s="3" t="s">
        <v>625</v>
      </c>
      <c r="R117" s="3" t="s">
        <v>625</v>
      </c>
      <c r="S117" s="3" t="s">
        <v>625</v>
      </c>
      <c r="T117" s="3" t="s">
        <v>625</v>
      </c>
      <c r="U117" s="3" t="s">
        <v>625</v>
      </c>
      <c r="V117" s="3" t="s">
        <v>625</v>
      </c>
      <c r="W117" s="3" t="s">
        <v>625</v>
      </c>
      <c r="X117" s="3" t="s">
        <v>625</v>
      </c>
      <c r="Y117" s="3" t="s">
        <v>625</v>
      </c>
      <c r="Z117" s="3" t="s">
        <v>625</v>
      </c>
      <c r="AA117" s="3" t="s">
        <v>92</v>
      </c>
      <c r="AB117" s="3" t="s">
        <v>93</v>
      </c>
      <c r="AC117" s="3" t="s">
        <v>94</v>
      </c>
      <c r="AD117" s="3" t="s">
        <v>626</v>
      </c>
      <c r="AE117" s="3" t="s">
        <v>96</v>
      </c>
      <c r="AF117" s="3" t="s">
        <v>97</v>
      </c>
      <c r="AG117" s="3" t="s">
        <v>97</v>
      </c>
      <c r="AH117" s="3" t="s">
        <v>521</v>
      </c>
    </row>
  </sheetData>
  <mergeCells count="7">
    <mergeCell ref="A6:AH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H8:H201" xr:uid="{00000000-0002-0000-0000-000001000000}">
      <formula1>Hidden_27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113"/>
  <sheetViews>
    <sheetView topLeftCell="A3" workbookViewId="0"/>
  </sheetViews>
  <sheetFormatPr baseColWidth="10" defaultColWidth="9.140625" defaultRowHeight="15" x14ac:dyDescent="0.25"/>
  <cols>
    <col min="1" max="1" width="9.42578125" bestFit="1" customWidth="1"/>
    <col min="2" max="2" width="36.7109375" bestFit="1" customWidth="1"/>
    <col min="3" max="3" width="107.7109375" bestFit="1" customWidth="1"/>
  </cols>
  <sheetData>
    <row r="1" spans="1:3" hidden="1" x14ac:dyDescent="0.25">
      <c r="C1" t="s">
        <v>11</v>
      </c>
    </row>
    <row r="2" spans="1:3" hidden="1" x14ac:dyDescent="0.25">
      <c r="C2" t="s">
        <v>1308</v>
      </c>
    </row>
    <row r="3" spans="1:3" x14ac:dyDescent="0.25">
      <c r="A3" s="1" t="s">
        <v>635</v>
      </c>
      <c r="B3" s="1"/>
      <c r="C3" s="1" t="s">
        <v>1309</v>
      </c>
    </row>
    <row r="4" spans="1:3" ht="45" customHeight="1" x14ac:dyDescent="0.25">
      <c r="A4" s="3" t="s">
        <v>91</v>
      </c>
      <c r="B4" s="3" t="s">
        <v>1310</v>
      </c>
      <c r="C4" s="3" t="s">
        <v>95</v>
      </c>
    </row>
    <row r="5" spans="1:3" ht="45" customHeight="1" x14ac:dyDescent="0.25">
      <c r="A5" s="3" t="s">
        <v>103</v>
      </c>
      <c r="B5" s="3" t="s">
        <v>1311</v>
      </c>
      <c r="C5" s="3" t="s">
        <v>104</v>
      </c>
    </row>
    <row r="6" spans="1:3" ht="45" customHeight="1" x14ac:dyDescent="0.25">
      <c r="A6" s="3" t="s">
        <v>108</v>
      </c>
      <c r="B6" s="3" t="s">
        <v>1312</v>
      </c>
      <c r="C6" s="3" t="s">
        <v>638</v>
      </c>
    </row>
    <row r="7" spans="1:3" ht="45" customHeight="1" x14ac:dyDescent="0.25">
      <c r="A7" s="3" t="s">
        <v>113</v>
      </c>
      <c r="B7" s="3" t="s">
        <v>1313</v>
      </c>
      <c r="C7" s="3" t="s">
        <v>638</v>
      </c>
    </row>
    <row r="8" spans="1:3" ht="45" customHeight="1" x14ac:dyDescent="0.25">
      <c r="A8" s="3" t="s">
        <v>117</v>
      </c>
      <c r="B8" s="3" t="s">
        <v>1314</v>
      </c>
      <c r="C8" s="3" t="s">
        <v>638</v>
      </c>
    </row>
    <row r="9" spans="1:3" ht="45" customHeight="1" x14ac:dyDescent="0.25">
      <c r="A9" s="3" t="s">
        <v>122</v>
      </c>
      <c r="B9" s="3" t="s">
        <v>1315</v>
      </c>
      <c r="C9" s="3" t="s">
        <v>123</v>
      </c>
    </row>
    <row r="10" spans="1:3" ht="45" customHeight="1" x14ac:dyDescent="0.25">
      <c r="A10" s="3" t="s">
        <v>126</v>
      </c>
      <c r="B10" s="3" t="s">
        <v>1316</v>
      </c>
      <c r="C10" s="3" t="s">
        <v>638</v>
      </c>
    </row>
    <row r="11" spans="1:3" ht="45" customHeight="1" x14ac:dyDescent="0.25">
      <c r="A11" s="3" t="s">
        <v>131</v>
      </c>
      <c r="B11" s="3" t="s">
        <v>1317</v>
      </c>
      <c r="C11" s="3" t="s">
        <v>132</v>
      </c>
    </row>
    <row r="12" spans="1:3" ht="45" customHeight="1" x14ac:dyDescent="0.25">
      <c r="A12" s="3" t="s">
        <v>135</v>
      </c>
      <c r="B12" s="3" t="s">
        <v>1318</v>
      </c>
      <c r="C12" s="3" t="s">
        <v>638</v>
      </c>
    </row>
    <row r="13" spans="1:3" ht="45" customHeight="1" x14ac:dyDescent="0.25">
      <c r="A13" s="3" t="s">
        <v>140</v>
      </c>
      <c r="B13" s="3" t="s">
        <v>1319</v>
      </c>
      <c r="C13" s="3" t="s">
        <v>141</v>
      </c>
    </row>
    <row r="14" spans="1:3" ht="45" customHeight="1" x14ac:dyDescent="0.25">
      <c r="A14" s="3" t="s">
        <v>144</v>
      </c>
      <c r="B14" s="3" t="s">
        <v>1320</v>
      </c>
      <c r="C14" s="3" t="s">
        <v>638</v>
      </c>
    </row>
    <row r="15" spans="1:3" ht="45" customHeight="1" x14ac:dyDescent="0.25">
      <c r="A15" s="3" t="s">
        <v>149</v>
      </c>
      <c r="B15" s="3" t="s">
        <v>1321</v>
      </c>
      <c r="C15" s="3" t="s">
        <v>638</v>
      </c>
    </row>
    <row r="16" spans="1:3" ht="45" customHeight="1" x14ac:dyDescent="0.25">
      <c r="A16" s="3" t="s">
        <v>154</v>
      </c>
      <c r="B16" s="3" t="s">
        <v>1322</v>
      </c>
      <c r="C16" s="3" t="s">
        <v>155</v>
      </c>
    </row>
    <row r="17" spans="1:3" ht="45" customHeight="1" x14ac:dyDescent="0.25">
      <c r="A17" s="3" t="s">
        <v>158</v>
      </c>
      <c r="B17" s="3" t="s">
        <v>1323</v>
      </c>
      <c r="C17" s="3" t="s">
        <v>638</v>
      </c>
    </row>
    <row r="18" spans="1:3" ht="45" customHeight="1" x14ac:dyDescent="0.25">
      <c r="A18" s="3" t="s">
        <v>162</v>
      </c>
      <c r="B18" s="3" t="s">
        <v>1324</v>
      </c>
      <c r="C18" s="3" t="s">
        <v>638</v>
      </c>
    </row>
    <row r="19" spans="1:3" ht="45" customHeight="1" x14ac:dyDescent="0.25">
      <c r="A19" s="3" t="s">
        <v>167</v>
      </c>
      <c r="B19" s="3" t="s">
        <v>1325</v>
      </c>
      <c r="C19" s="3" t="s">
        <v>168</v>
      </c>
    </row>
    <row r="20" spans="1:3" ht="45" customHeight="1" x14ac:dyDescent="0.25">
      <c r="A20" s="3" t="s">
        <v>171</v>
      </c>
      <c r="B20" s="3" t="s">
        <v>1326</v>
      </c>
      <c r="C20" s="3" t="s">
        <v>638</v>
      </c>
    </row>
    <row r="21" spans="1:3" ht="45" customHeight="1" x14ac:dyDescent="0.25">
      <c r="A21" s="3" t="s">
        <v>175</v>
      </c>
      <c r="B21" s="3" t="s">
        <v>1327</v>
      </c>
      <c r="C21" s="3" t="s">
        <v>176</v>
      </c>
    </row>
    <row r="22" spans="1:3" ht="45" customHeight="1" x14ac:dyDescent="0.25">
      <c r="A22" s="3" t="s">
        <v>180</v>
      </c>
      <c r="B22" s="3" t="s">
        <v>1328</v>
      </c>
      <c r="C22" s="3" t="s">
        <v>181</v>
      </c>
    </row>
    <row r="23" spans="1:3" ht="45" customHeight="1" x14ac:dyDescent="0.25">
      <c r="A23" s="3" t="s">
        <v>184</v>
      </c>
      <c r="B23" s="3" t="s">
        <v>1329</v>
      </c>
      <c r="C23" s="3" t="s">
        <v>638</v>
      </c>
    </row>
    <row r="24" spans="1:3" ht="45" customHeight="1" x14ac:dyDescent="0.25">
      <c r="A24" s="3" t="s">
        <v>189</v>
      </c>
      <c r="B24" s="3" t="s">
        <v>1330</v>
      </c>
      <c r="C24" s="3" t="s">
        <v>190</v>
      </c>
    </row>
    <row r="25" spans="1:3" ht="45" customHeight="1" x14ac:dyDescent="0.25">
      <c r="A25" s="3" t="s">
        <v>193</v>
      </c>
      <c r="B25" s="3" t="s">
        <v>1331</v>
      </c>
      <c r="C25" s="3" t="s">
        <v>638</v>
      </c>
    </row>
    <row r="26" spans="1:3" ht="45" customHeight="1" x14ac:dyDescent="0.25">
      <c r="A26" s="3" t="s">
        <v>198</v>
      </c>
      <c r="B26" s="3" t="s">
        <v>1332</v>
      </c>
      <c r="C26" s="3" t="s">
        <v>199</v>
      </c>
    </row>
    <row r="27" spans="1:3" ht="45" customHeight="1" x14ac:dyDescent="0.25">
      <c r="A27" s="3" t="s">
        <v>202</v>
      </c>
      <c r="B27" s="3" t="s">
        <v>1333</v>
      </c>
      <c r="C27" s="3" t="s">
        <v>638</v>
      </c>
    </row>
    <row r="28" spans="1:3" ht="45" customHeight="1" x14ac:dyDescent="0.25">
      <c r="A28" s="3" t="s">
        <v>207</v>
      </c>
      <c r="B28" s="3" t="s">
        <v>1334</v>
      </c>
      <c r="C28" s="3" t="s">
        <v>208</v>
      </c>
    </row>
    <row r="29" spans="1:3" ht="45" customHeight="1" x14ac:dyDescent="0.25">
      <c r="A29" s="3" t="s">
        <v>212</v>
      </c>
      <c r="B29" s="3" t="s">
        <v>1335</v>
      </c>
      <c r="C29" s="3" t="s">
        <v>213</v>
      </c>
    </row>
    <row r="30" spans="1:3" ht="45" customHeight="1" x14ac:dyDescent="0.25">
      <c r="A30" s="3" t="s">
        <v>216</v>
      </c>
      <c r="B30" s="3" t="s">
        <v>1336</v>
      </c>
      <c r="C30" s="3" t="s">
        <v>638</v>
      </c>
    </row>
    <row r="31" spans="1:3" ht="45" customHeight="1" x14ac:dyDescent="0.25">
      <c r="A31" s="3" t="s">
        <v>227</v>
      </c>
      <c r="B31" s="3" t="s">
        <v>1337</v>
      </c>
      <c r="C31" s="3" t="s">
        <v>638</v>
      </c>
    </row>
    <row r="32" spans="1:3" ht="45" customHeight="1" x14ac:dyDescent="0.25">
      <c r="A32" s="3" t="s">
        <v>284</v>
      </c>
      <c r="B32" s="3" t="s">
        <v>1338</v>
      </c>
      <c r="C32" s="3" t="s">
        <v>638</v>
      </c>
    </row>
    <row r="33" spans="1:3" ht="45" customHeight="1" x14ac:dyDescent="0.25">
      <c r="A33" s="3" t="s">
        <v>279</v>
      </c>
      <c r="B33" s="3" t="s">
        <v>1339</v>
      </c>
      <c r="C33" s="3" t="s">
        <v>280</v>
      </c>
    </row>
    <row r="34" spans="1:3" ht="45" customHeight="1" x14ac:dyDescent="0.25">
      <c r="A34" s="3" t="s">
        <v>275</v>
      </c>
      <c r="B34" s="3" t="s">
        <v>1340</v>
      </c>
      <c r="C34" s="3" t="s">
        <v>638</v>
      </c>
    </row>
    <row r="35" spans="1:3" ht="45" customHeight="1" x14ac:dyDescent="0.25">
      <c r="A35" s="3" t="s">
        <v>271</v>
      </c>
      <c r="B35" s="3" t="s">
        <v>1341</v>
      </c>
      <c r="C35" s="3" t="s">
        <v>638</v>
      </c>
    </row>
    <row r="36" spans="1:3" ht="45" customHeight="1" x14ac:dyDescent="0.25">
      <c r="A36" s="3" t="s">
        <v>266</v>
      </c>
      <c r="B36" s="3" t="s">
        <v>1342</v>
      </c>
      <c r="C36" s="3" t="s">
        <v>638</v>
      </c>
    </row>
    <row r="37" spans="1:3" ht="45" customHeight="1" x14ac:dyDescent="0.25">
      <c r="A37" s="3" t="s">
        <v>260</v>
      </c>
      <c r="B37" s="3" t="s">
        <v>1343</v>
      </c>
      <c r="C37" s="3" t="s">
        <v>261</v>
      </c>
    </row>
    <row r="38" spans="1:3" ht="45" customHeight="1" x14ac:dyDescent="0.25">
      <c r="A38" s="3" t="s">
        <v>255</v>
      </c>
      <c r="B38" s="3" t="s">
        <v>1344</v>
      </c>
      <c r="C38" s="3" t="s">
        <v>638</v>
      </c>
    </row>
    <row r="39" spans="1:3" ht="45" customHeight="1" x14ac:dyDescent="0.25">
      <c r="A39" s="3" t="s">
        <v>250</v>
      </c>
      <c r="B39" s="3" t="s">
        <v>1345</v>
      </c>
      <c r="C39" s="3" t="s">
        <v>638</v>
      </c>
    </row>
    <row r="40" spans="1:3" ht="45" customHeight="1" x14ac:dyDescent="0.25">
      <c r="A40" s="3" t="s">
        <v>244</v>
      </c>
      <c r="B40" s="3" t="s">
        <v>1346</v>
      </c>
      <c r="C40" s="3" t="s">
        <v>638</v>
      </c>
    </row>
    <row r="41" spans="1:3" ht="45" customHeight="1" x14ac:dyDescent="0.25">
      <c r="A41" s="3" t="s">
        <v>240</v>
      </c>
      <c r="B41" s="3" t="s">
        <v>1347</v>
      </c>
      <c r="C41" s="3" t="s">
        <v>241</v>
      </c>
    </row>
    <row r="42" spans="1:3" ht="45" customHeight="1" x14ac:dyDescent="0.25">
      <c r="A42" s="3" t="s">
        <v>234</v>
      </c>
      <c r="B42" s="3" t="s">
        <v>1348</v>
      </c>
      <c r="C42" s="3" t="s">
        <v>235</v>
      </c>
    </row>
    <row r="43" spans="1:3" ht="45" customHeight="1" x14ac:dyDescent="0.25">
      <c r="A43" s="3" t="s">
        <v>291</v>
      </c>
      <c r="B43" s="3" t="s">
        <v>1349</v>
      </c>
      <c r="C43" s="3" t="s">
        <v>292</v>
      </c>
    </row>
    <row r="44" spans="1:3" ht="45" customHeight="1" x14ac:dyDescent="0.25">
      <c r="A44" s="3" t="s">
        <v>330</v>
      </c>
      <c r="B44" s="3" t="s">
        <v>1350</v>
      </c>
      <c r="C44" s="3" t="s">
        <v>638</v>
      </c>
    </row>
    <row r="45" spans="1:3" ht="45" customHeight="1" x14ac:dyDescent="0.25">
      <c r="A45" s="3" t="s">
        <v>325</v>
      </c>
      <c r="B45" s="3" t="s">
        <v>1351</v>
      </c>
      <c r="C45" s="3" t="s">
        <v>638</v>
      </c>
    </row>
    <row r="46" spans="1:3" ht="45" customHeight="1" x14ac:dyDescent="0.25">
      <c r="A46" s="3" t="s">
        <v>321</v>
      </c>
      <c r="B46" s="3" t="s">
        <v>1352</v>
      </c>
      <c r="C46" s="3" t="s">
        <v>322</v>
      </c>
    </row>
    <row r="47" spans="1:3" ht="45" customHeight="1" x14ac:dyDescent="0.25">
      <c r="A47" s="3" t="s">
        <v>316</v>
      </c>
      <c r="B47" s="3" t="s">
        <v>1353</v>
      </c>
      <c r="C47" s="3" t="s">
        <v>317</v>
      </c>
    </row>
    <row r="48" spans="1:3" ht="45" customHeight="1" x14ac:dyDescent="0.25">
      <c r="A48" s="3" t="s">
        <v>311</v>
      </c>
      <c r="B48" s="3" t="s">
        <v>1354</v>
      </c>
      <c r="C48" s="3" t="s">
        <v>638</v>
      </c>
    </row>
    <row r="49" spans="1:3" ht="45" customHeight="1" x14ac:dyDescent="0.25">
      <c r="A49" s="3" t="s">
        <v>306</v>
      </c>
      <c r="B49" s="3" t="s">
        <v>1355</v>
      </c>
      <c r="C49" s="3" t="s">
        <v>638</v>
      </c>
    </row>
    <row r="50" spans="1:3" ht="45" customHeight="1" x14ac:dyDescent="0.25">
      <c r="A50" s="3" t="s">
        <v>302</v>
      </c>
      <c r="B50" s="3" t="s">
        <v>1356</v>
      </c>
      <c r="C50" s="3" t="s">
        <v>303</v>
      </c>
    </row>
    <row r="51" spans="1:3" ht="45" customHeight="1" x14ac:dyDescent="0.25">
      <c r="A51" s="3" t="s">
        <v>296</v>
      </c>
      <c r="B51" s="3" t="s">
        <v>1357</v>
      </c>
      <c r="C51" s="3" t="s">
        <v>638</v>
      </c>
    </row>
    <row r="52" spans="1:3" ht="45" customHeight="1" x14ac:dyDescent="0.25">
      <c r="A52" s="3" t="s">
        <v>337</v>
      </c>
      <c r="B52" s="3" t="s">
        <v>1358</v>
      </c>
      <c r="C52" s="3" t="s">
        <v>638</v>
      </c>
    </row>
    <row r="53" spans="1:3" ht="45" customHeight="1" x14ac:dyDescent="0.25">
      <c r="A53" s="3" t="s">
        <v>342</v>
      </c>
      <c r="B53" s="3" t="s">
        <v>1359</v>
      </c>
      <c r="C53" s="3" t="s">
        <v>638</v>
      </c>
    </row>
    <row r="54" spans="1:3" ht="45" customHeight="1" x14ac:dyDescent="0.25">
      <c r="A54" s="3" t="s">
        <v>346</v>
      </c>
      <c r="B54" s="3" t="s">
        <v>1360</v>
      </c>
      <c r="C54" s="3" t="s">
        <v>347</v>
      </c>
    </row>
    <row r="55" spans="1:3" ht="45" customHeight="1" x14ac:dyDescent="0.25">
      <c r="A55" s="3" t="s">
        <v>351</v>
      </c>
      <c r="B55" s="3" t="s">
        <v>1361</v>
      </c>
      <c r="C55" s="3" t="s">
        <v>352</v>
      </c>
    </row>
    <row r="56" spans="1:3" ht="45" customHeight="1" x14ac:dyDescent="0.25">
      <c r="A56" s="3" t="s">
        <v>356</v>
      </c>
      <c r="B56" s="3" t="s">
        <v>1362</v>
      </c>
      <c r="C56" s="3" t="s">
        <v>638</v>
      </c>
    </row>
    <row r="57" spans="1:3" ht="45" customHeight="1" x14ac:dyDescent="0.25">
      <c r="A57" s="3" t="s">
        <v>361</v>
      </c>
      <c r="B57" s="3" t="s">
        <v>1363</v>
      </c>
      <c r="C57" s="3" t="s">
        <v>638</v>
      </c>
    </row>
    <row r="58" spans="1:3" ht="45" customHeight="1" x14ac:dyDescent="0.25">
      <c r="A58" s="3" t="s">
        <v>365</v>
      </c>
      <c r="B58" s="3" t="s">
        <v>1364</v>
      </c>
      <c r="C58" s="3" t="s">
        <v>366</v>
      </c>
    </row>
    <row r="59" spans="1:3" ht="45" customHeight="1" x14ac:dyDescent="0.25">
      <c r="A59" s="3" t="s">
        <v>369</v>
      </c>
      <c r="B59" s="3" t="s">
        <v>1365</v>
      </c>
      <c r="C59" s="3" t="s">
        <v>638</v>
      </c>
    </row>
    <row r="60" spans="1:3" ht="45" customHeight="1" x14ac:dyDescent="0.25">
      <c r="A60" s="3" t="s">
        <v>373</v>
      </c>
      <c r="B60" s="3" t="s">
        <v>1366</v>
      </c>
      <c r="C60" s="3" t="s">
        <v>374</v>
      </c>
    </row>
    <row r="61" spans="1:3" ht="45" customHeight="1" x14ac:dyDescent="0.25">
      <c r="A61" s="3" t="s">
        <v>378</v>
      </c>
      <c r="B61" s="3" t="s">
        <v>1367</v>
      </c>
      <c r="C61" s="3" t="s">
        <v>379</v>
      </c>
    </row>
    <row r="62" spans="1:3" ht="45" customHeight="1" x14ac:dyDescent="0.25">
      <c r="A62" s="3" t="s">
        <v>382</v>
      </c>
      <c r="B62" s="3" t="s">
        <v>1368</v>
      </c>
      <c r="C62" s="3" t="s">
        <v>638</v>
      </c>
    </row>
    <row r="63" spans="1:3" ht="45" customHeight="1" x14ac:dyDescent="0.25">
      <c r="A63" s="3" t="s">
        <v>427</v>
      </c>
      <c r="B63" s="3" t="s">
        <v>1369</v>
      </c>
      <c r="C63" s="3" t="s">
        <v>638</v>
      </c>
    </row>
    <row r="64" spans="1:3" ht="45" customHeight="1" x14ac:dyDescent="0.25">
      <c r="A64" s="3" t="s">
        <v>424</v>
      </c>
      <c r="B64" s="3" t="s">
        <v>1370</v>
      </c>
      <c r="C64" s="3" t="s">
        <v>425</v>
      </c>
    </row>
    <row r="65" spans="1:3" ht="45" customHeight="1" x14ac:dyDescent="0.25">
      <c r="A65" s="3" t="s">
        <v>420</v>
      </c>
      <c r="B65" s="3" t="s">
        <v>1371</v>
      </c>
      <c r="C65" s="3" t="s">
        <v>638</v>
      </c>
    </row>
    <row r="66" spans="1:3" ht="45" customHeight="1" x14ac:dyDescent="0.25">
      <c r="A66" s="3" t="s">
        <v>416</v>
      </c>
      <c r="B66" s="3" t="s">
        <v>1372</v>
      </c>
      <c r="C66" s="3" t="s">
        <v>417</v>
      </c>
    </row>
    <row r="67" spans="1:3" ht="45" customHeight="1" x14ac:dyDescent="0.25">
      <c r="A67" s="3" t="s">
        <v>412</v>
      </c>
      <c r="B67" s="3" t="s">
        <v>1373</v>
      </c>
      <c r="C67" s="3" t="s">
        <v>638</v>
      </c>
    </row>
    <row r="68" spans="1:3" ht="45" customHeight="1" x14ac:dyDescent="0.25">
      <c r="A68" s="3" t="s">
        <v>407</v>
      </c>
      <c r="B68" s="3" t="s">
        <v>1374</v>
      </c>
      <c r="C68" s="3" t="s">
        <v>408</v>
      </c>
    </row>
    <row r="69" spans="1:3" ht="45" customHeight="1" x14ac:dyDescent="0.25">
      <c r="A69" s="3" t="s">
        <v>404</v>
      </c>
      <c r="B69" s="3" t="s">
        <v>1375</v>
      </c>
      <c r="C69" s="3" t="s">
        <v>638</v>
      </c>
    </row>
    <row r="70" spans="1:3" ht="45" customHeight="1" x14ac:dyDescent="0.25">
      <c r="A70" s="3" t="s">
        <v>399</v>
      </c>
      <c r="B70" s="3" t="s">
        <v>1376</v>
      </c>
      <c r="C70" s="3" t="s">
        <v>638</v>
      </c>
    </row>
    <row r="71" spans="1:3" ht="45" customHeight="1" x14ac:dyDescent="0.25">
      <c r="A71" s="3" t="s">
        <v>395</v>
      </c>
      <c r="B71" s="3" t="s">
        <v>1377</v>
      </c>
      <c r="C71" s="3" t="s">
        <v>638</v>
      </c>
    </row>
    <row r="72" spans="1:3" ht="45" customHeight="1" x14ac:dyDescent="0.25">
      <c r="A72" s="3" t="s">
        <v>390</v>
      </c>
      <c r="B72" s="3" t="s">
        <v>1378</v>
      </c>
      <c r="C72" s="3" t="s">
        <v>391</v>
      </c>
    </row>
    <row r="73" spans="1:3" ht="45" customHeight="1" x14ac:dyDescent="0.25">
      <c r="A73" s="3" t="s">
        <v>434</v>
      </c>
      <c r="B73" s="3" t="s">
        <v>1379</v>
      </c>
      <c r="C73" s="3" t="s">
        <v>435</v>
      </c>
    </row>
    <row r="74" spans="1:3" ht="45" customHeight="1" x14ac:dyDescent="0.25">
      <c r="A74" s="3" t="s">
        <v>460</v>
      </c>
      <c r="B74" s="3" t="s">
        <v>1380</v>
      </c>
      <c r="C74" s="3" t="s">
        <v>638</v>
      </c>
    </row>
    <row r="75" spans="1:3" ht="45" customHeight="1" x14ac:dyDescent="0.25">
      <c r="A75" s="3" t="s">
        <v>456</v>
      </c>
      <c r="B75" s="3" t="s">
        <v>1381</v>
      </c>
      <c r="C75" s="3" t="s">
        <v>638</v>
      </c>
    </row>
    <row r="76" spans="1:3" ht="45" customHeight="1" x14ac:dyDescent="0.25">
      <c r="A76" s="3" t="s">
        <v>453</v>
      </c>
      <c r="B76" s="3" t="s">
        <v>1382</v>
      </c>
      <c r="C76" s="3" t="s">
        <v>454</v>
      </c>
    </row>
    <row r="77" spans="1:3" ht="45" customHeight="1" x14ac:dyDescent="0.25">
      <c r="A77" s="3" t="s">
        <v>449</v>
      </c>
      <c r="B77" s="3" t="s">
        <v>1383</v>
      </c>
      <c r="C77" s="3" t="s">
        <v>638</v>
      </c>
    </row>
    <row r="78" spans="1:3" ht="45" customHeight="1" x14ac:dyDescent="0.25">
      <c r="A78" s="3" t="s">
        <v>444</v>
      </c>
      <c r="B78" s="3" t="s">
        <v>1384</v>
      </c>
      <c r="C78" s="3" t="s">
        <v>445</v>
      </c>
    </row>
    <row r="79" spans="1:3" ht="45" customHeight="1" x14ac:dyDescent="0.25">
      <c r="A79" s="3" t="s">
        <v>439</v>
      </c>
      <c r="B79" s="3" t="s">
        <v>1385</v>
      </c>
      <c r="C79" s="3" t="s">
        <v>440</v>
      </c>
    </row>
    <row r="80" spans="1:3" ht="45" customHeight="1" x14ac:dyDescent="0.25">
      <c r="A80" s="3" t="s">
        <v>467</v>
      </c>
      <c r="B80" s="3" t="s">
        <v>1386</v>
      </c>
      <c r="C80" s="3" t="s">
        <v>638</v>
      </c>
    </row>
    <row r="81" spans="1:3" ht="45" customHeight="1" x14ac:dyDescent="0.25">
      <c r="A81" s="3" t="s">
        <v>471</v>
      </c>
      <c r="B81" s="3" t="s">
        <v>1387</v>
      </c>
      <c r="C81" s="3" t="s">
        <v>472</v>
      </c>
    </row>
    <row r="82" spans="1:3" ht="45" customHeight="1" x14ac:dyDescent="0.25">
      <c r="A82" s="3" t="s">
        <v>475</v>
      </c>
      <c r="B82" s="3" t="s">
        <v>1388</v>
      </c>
      <c r="C82" s="3" t="s">
        <v>638</v>
      </c>
    </row>
    <row r="83" spans="1:3" ht="45" customHeight="1" x14ac:dyDescent="0.25">
      <c r="A83" s="3" t="s">
        <v>479</v>
      </c>
      <c r="B83" s="3" t="s">
        <v>1389</v>
      </c>
      <c r="C83" s="3" t="s">
        <v>638</v>
      </c>
    </row>
    <row r="84" spans="1:3" ht="45" customHeight="1" x14ac:dyDescent="0.25">
      <c r="A84" s="3" t="s">
        <v>484</v>
      </c>
      <c r="B84" s="3" t="s">
        <v>1390</v>
      </c>
      <c r="C84" s="3" t="s">
        <v>638</v>
      </c>
    </row>
    <row r="85" spans="1:3" ht="45" customHeight="1" x14ac:dyDescent="0.25">
      <c r="A85" s="3" t="s">
        <v>489</v>
      </c>
      <c r="B85" s="3" t="s">
        <v>1391</v>
      </c>
      <c r="C85" s="3" t="s">
        <v>490</v>
      </c>
    </row>
    <row r="86" spans="1:3" ht="45" customHeight="1" x14ac:dyDescent="0.25">
      <c r="A86" s="3" t="s">
        <v>493</v>
      </c>
      <c r="B86" s="3" t="s">
        <v>1392</v>
      </c>
      <c r="C86" s="3" t="s">
        <v>638</v>
      </c>
    </row>
    <row r="87" spans="1:3" ht="45" customHeight="1" x14ac:dyDescent="0.25">
      <c r="A87" s="3" t="s">
        <v>498</v>
      </c>
      <c r="B87" s="3" t="s">
        <v>1393</v>
      </c>
      <c r="C87" s="3" t="s">
        <v>499</v>
      </c>
    </row>
    <row r="88" spans="1:3" ht="45" customHeight="1" x14ac:dyDescent="0.25">
      <c r="A88" s="3" t="s">
        <v>502</v>
      </c>
      <c r="B88" s="3" t="s">
        <v>1394</v>
      </c>
      <c r="C88" s="3" t="s">
        <v>638</v>
      </c>
    </row>
    <row r="89" spans="1:3" ht="45" customHeight="1" x14ac:dyDescent="0.25">
      <c r="A89" s="3" t="s">
        <v>507</v>
      </c>
      <c r="B89" s="3" t="s">
        <v>1395</v>
      </c>
      <c r="C89" s="3" t="s">
        <v>508</v>
      </c>
    </row>
    <row r="90" spans="1:3" ht="45" customHeight="1" x14ac:dyDescent="0.25">
      <c r="A90" s="3" t="s">
        <v>511</v>
      </c>
      <c r="B90" s="3" t="s">
        <v>1396</v>
      </c>
      <c r="C90" s="3" t="s">
        <v>638</v>
      </c>
    </row>
    <row r="91" spans="1:3" ht="45" customHeight="1" x14ac:dyDescent="0.25">
      <c r="A91" s="3" t="s">
        <v>519</v>
      </c>
      <c r="B91" s="3" t="s">
        <v>1397</v>
      </c>
      <c r="C91" s="3" t="s">
        <v>638</v>
      </c>
    </row>
    <row r="92" spans="1:3" ht="45" customHeight="1" x14ac:dyDescent="0.25">
      <c r="A92" s="3" t="s">
        <v>524</v>
      </c>
      <c r="B92" s="3" t="s">
        <v>1398</v>
      </c>
      <c r="C92" s="3" t="s">
        <v>525</v>
      </c>
    </row>
    <row r="93" spans="1:3" ht="45" customHeight="1" x14ac:dyDescent="0.25">
      <c r="A93" s="3" t="s">
        <v>529</v>
      </c>
      <c r="B93" s="3" t="s">
        <v>1399</v>
      </c>
      <c r="C93" s="3" t="s">
        <v>530</v>
      </c>
    </row>
    <row r="94" spans="1:3" ht="45" customHeight="1" x14ac:dyDescent="0.25">
      <c r="A94" s="3" t="s">
        <v>534</v>
      </c>
      <c r="B94" s="3" t="s">
        <v>1400</v>
      </c>
      <c r="C94" s="3" t="s">
        <v>535</v>
      </c>
    </row>
    <row r="95" spans="1:3" ht="45" customHeight="1" x14ac:dyDescent="0.25">
      <c r="A95" s="3" t="s">
        <v>539</v>
      </c>
      <c r="B95" s="3" t="s">
        <v>1401</v>
      </c>
      <c r="C95" s="3" t="s">
        <v>540</v>
      </c>
    </row>
    <row r="96" spans="1:3" ht="45" customHeight="1" x14ac:dyDescent="0.25">
      <c r="A96" s="3" t="s">
        <v>544</v>
      </c>
      <c r="B96" s="3" t="s">
        <v>1402</v>
      </c>
      <c r="C96" s="3" t="s">
        <v>545</v>
      </c>
    </row>
    <row r="97" spans="1:3" ht="45" customHeight="1" x14ac:dyDescent="0.25">
      <c r="A97" s="3" t="s">
        <v>549</v>
      </c>
      <c r="B97" s="3" t="s">
        <v>1403</v>
      </c>
      <c r="C97" s="3" t="s">
        <v>550</v>
      </c>
    </row>
    <row r="98" spans="1:3" ht="45" customHeight="1" x14ac:dyDescent="0.25">
      <c r="A98" s="3" t="s">
        <v>554</v>
      </c>
      <c r="B98" s="3" t="s">
        <v>1404</v>
      </c>
      <c r="C98" s="3" t="s">
        <v>638</v>
      </c>
    </row>
    <row r="99" spans="1:3" ht="45" customHeight="1" x14ac:dyDescent="0.25">
      <c r="A99" s="3" t="s">
        <v>559</v>
      </c>
      <c r="B99" s="3" t="s">
        <v>1405</v>
      </c>
      <c r="C99" s="3" t="s">
        <v>560</v>
      </c>
    </row>
    <row r="100" spans="1:3" ht="45" customHeight="1" x14ac:dyDescent="0.25">
      <c r="A100" s="3" t="s">
        <v>563</v>
      </c>
      <c r="B100" s="3" t="s">
        <v>1406</v>
      </c>
      <c r="C100" s="3" t="s">
        <v>638</v>
      </c>
    </row>
    <row r="101" spans="1:3" ht="45" customHeight="1" x14ac:dyDescent="0.25">
      <c r="A101" s="3" t="s">
        <v>569</v>
      </c>
      <c r="B101" s="3" t="s">
        <v>1407</v>
      </c>
      <c r="C101" s="3" t="s">
        <v>638</v>
      </c>
    </row>
    <row r="102" spans="1:3" ht="45" customHeight="1" x14ac:dyDescent="0.25">
      <c r="A102" s="3" t="s">
        <v>574</v>
      </c>
      <c r="B102" s="3" t="s">
        <v>1408</v>
      </c>
      <c r="C102" s="3" t="s">
        <v>575</v>
      </c>
    </row>
    <row r="103" spans="1:3" ht="45" customHeight="1" x14ac:dyDescent="0.25">
      <c r="A103" s="3" t="s">
        <v>579</v>
      </c>
      <c r="B103" s="3" t="s">
        <v>1409</v>
      </c>
      <c r="C103" s="3" t="s">
        <v>580</v>
      </c>
    </row>
    <row r="104" spans="1:3" ht="45" customHeight="1" x14ac:dyDescent="0.25">
      <c r="A104" s="3" t="s">
        <v>583</v>
      </c>
      <c r="B104" s="3" t="s">
        <v>1410</v>
      </c>
      <c r="C104" s="3" t="s">
        <v>584</v>
      </c>
    </row>
    <row r="105" spans="1:3" ht="45" customHeight="1" x14ac:dyDescent="0.25">
      <c r="A105" s="3" t="s">
        <v>588</v>
      </c>
      <c r="B105" s="3" t="s">
        <v>1411</v>
      </c>
      <c r="C105" s="3" t="s">
        <v>589</v>
      </c>
    </row>
    <row r="106" spans="1:3" ht="45" customHeight="1" x14ac:dyDescent="0.25">
      <c r="A106" s="3" t="s">
        <v>593</v>
      </c>
      <c r="B106" s="3" t="s">
        <v>1412</v>
      </c>
      <c r="C106" s="3" t="s">
        <v>594</v>
      </c>
    </row>
    <row r="107" spans="1:3" ht="45" customHeight="1" x14ac:dyDescent="0.25">
      <c r="A107" s="3" t="s">
        <v>597</v>
      </c>
      <c r="B107" s="3" t="s">
        <v>1413</v>
      </c>
      <c r="C107" s="3" t="s">
        <v>598</v>
      </c>
    </row>
    <row r="108" spans="1:3" ht="45" customHeight="1" x14ac:dyDescent="0.25">
      <c r="A108" s="3" t="s">
        <v>601</v>
      </c>
      <c r="B108" s="3" t="s">
        <v>1414</v>
      </c>
      <c r="C108" s="3" t="s">
        <v>602</v>
      </c>
    </row>
    <row r="109" spans="1:3" ht="45" customHeight="1" x14ac:dyDescent="0.25">
      <c r="A109" s="3" t="s">
        <v>606</v>
      </c>
      <c r="B109" s="3" t="s">
        <v>1415</v>
      </c>
      <c r="C109" s="3" t="s">
        <v>607</v>
      </c>
    </row>
    <row r="110" spans="1:3" ht="45" customHeight="1" x14ac:dyDescent="0.25">
      <c r="A110" s="3" t="s">
        <v>611</v>
      </c>
      <c r="B110" s="3" t="s">
        <v>1416</v>
      </c>
      <c r="C110" s="3" t="s">
        <v>612</v>
      </c>
    </row>
    <row r="111" spans="1:3" ht="45" customHeight="1" x14ac:dyDescent="0.25">
      <c r="A111" s="3" t="s">
        <v>615</v>
      </c>
      <c r="B111" s="3" t="s">
        <v>1417</v>
      </c>
      <c r="C111" s="3" t="s">
        <v>616</v>
      </c>
    </row>
    <row r="112" spans="1:3" ht="45" customHeight="1" x14ac:dyDescent="0.25">
      <c r="A112" s="3" t="s">
        <v>619</v>
      </c>
      <c r="B112" s="3" t="s">
        <v>1418</v>
      </c>
      <c r="C112" s="3" t="s">
        <v>620</v>
      </c>
    </row>
    <row r="113" spans="1:3" ht="45" customHeight="1" x14ac:dyDescent="0.25">
      <c r="A113" s="3" t="s">
        <v>625</v>
      </c>
      <c r="B113" s="3" t="s">
        <v>1419</v>
      </c>
      <c r="C113" s="3" t="s">
        <v>626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113"/>
  <sheetViews>
    <sheetView topLeftCell="A3" workbookViewId="0"/>
  </sheetViews>
  <sheetFormatPr baseColWidth="10" defaultColWidth="9.140625" defaultRowHeight="15" x14ac:dyDescent="0.25"/>
  <cols>
    <col min="1" max="1" width="9.42578125" bestFit="1" customWidth="1"/>
    <col min="2" max="2" width="36.5703125" bestFit="1" customWidth="1"/>
    <col min="3" max="3" width="107.7109375" bestFit="1" customWidth="1"/>
  </cols>
  <sheetData>
    <row r="1" spans="1:3" hidden="1" x14ac:dyDescent="0.25">
      <c r="C1" t="s">
        <v>11</v>
      </c>
    </row>
    <row r="2" spans="1:3" hidden="1" x14ac:dyDescent="0.25">
      <c r="C2" t="s">
        <v>1420</v>
      </c>
    </row>
    <row r="3" spans="1:3" x14ac:dyDescent="0.25">
      <c r="A3" s="1" t="s">
        <v>635</v>
      </c>
      <c r="B3" s="1"/>
      <c r="C3" s="1" t="s">
        <v>1421</v>
      </c>
    </row>
    <row r="4" spans="1:3" ht="45" customHeight="1" x14ac:dyDescent="0.25">
      <c r="A4" s="3" t="s">
        <v>91</v>
      </c>
      <c r="B4" s="3" t="s">
        <v>1422</v>
      </c>
      <c r="C4" s="3" t="s">
        <v>95</v>
      </c>
    </row>
    <row r="5" spans="1:3" ht="45" customHeight="1" x14ac:dyDescent="0.25">
      <c r="A5" s="3" t="s">
        <v>103</v>
      </c>
      <c r="B5" s="3" t="s">
        <v>1423</v>
      </c>
      <c r="C5" s="3" t="s">
        <v>104</v>
      </c>
    </row>
    <row r="6" spans="1:3" ht="45" customHeight="1" x14ac:dyDescent="0.25">
      <c r="A6" s="3" t="s">
        <v>108</v>
      </c>
      <c r="B6" s="3" t="s">
        <v>1424</v>
      </c>
      <c r="C6" s="3" t="s">
        <v>638</v>
      </c>
    </row>
    <row r="7" spans="1:3" ht="45" customHeight="1" x14ac:dyDescent="0.25">
      <c r="A7" s="3" t="s">
        <v>113</v>
      </c>
      <c r="B7" s="3" t="s">
        <v>1425</v>
      </c>
      <c r="C7" s="3" t="s">
        <v>638</v>
      </c>
    </row>
    <row r="8" spans="1:3" ht="45" customHeight="1" x14ac:dyDescent="0.25">
      <c r="A8" s="3" t="s">
        <v>117</v>
      </c>
      <c r="B8" s="3" t="s">
        <v>1426</v>
      </c>
      <c r="C8" s="3" t="s">
        <v>638</v>
      </c>
    </row>
    <row r="9" spans="1:3" ht="45" customHeight="1" x14ac:dyDescent="0.25">
      <c r="A9" s="3" t="s">
        <v>122</v>
      </c>
      <c r="B9" s="3" t="s">
        <v>1427</v>
      </c>
      <c r="C9" s="3" t="s">
        <v>123</v>
      </c>
    </row>
    <row r="10" spans="1:3" ht="45" customHeight="1" x14ac:dyDescent="0.25">
      <c r="A10" s="3" t="s">
        <v>126</v>
      </c>
      <c r="B10" s="3" t="s">
        <v>1428</v>
      </c>
      <c r="C10" s="3" t="s">
        <v>638</v>
      </c>
    </row>
    <row r="11" spans="1:3" ht="45" customHeight="1" x14ac:dyDescent="0.25">
      <c r="A11" s="3" t="s">
        <v>131</v>
      </c>
      <c r="B11" s="3" t="s">
        <v>1429</v>
      </c>
      <c r="C11" s="3" t="s">
        <v>132</v>
      </c>
    </row>
    <row r="12" spans="1:3" ht="45" customHeight="1" x14ac:dyDescent="0.25">
      <c r="A12" s="3" t="s">
        <v>135</v>
      </c>
      <c r="B12" s="3" t="s">
        <v>1430</v>
      </c>
      <c r="C12" s="3" t="s">
        <v>638</v>
      </c>
    </row>
    <row r="13" spans="1:3" ht="45" customHeight="1" x14ac:dyDescent="0.25">
      <c r="A13" s="3" t="s">
        <v>140</v>
      </c>
      <c r="B13" s="3" t="s">
        <v>1431</v>
      </c>
      <c r="C13" s="3" t="s">
        <v>141</v>
      </c>
    </row>
    <row r="14" spans="1:3" ht="45" customHeight="1" x14ac:dyDescent="0.25">
      <c r="A14" s="3" t="s">
        <v>144</v>
      </c>
      <c r="B14" s="3" t="s">
        <v>1432</v>
      </c>
      <c r="C14" s="3" t="s">
        <v>638</v>
      </c>
    </row>
    <row r="15" spans="1:3" ht="45" customHeight="1" x14ac:dyDescent="0.25">
      <c r="A15" s="3" t="s">
        <v>149</v>
      </c>
      <c r="B15" s="3" t="s">
        <v>1433</v>
      </c>
      <c r="C15" s="3" t="s">
        <v>638</v>
      </c>
    </row>
    <row r="16" spans="1:3" ht="45" customHeight="1" x14ac:dyDescent="0.25">
      <c r="A16" s="3" t="s">
        <v>154</v>
      </c>
      <c r="B16" s="3" t="s">
        <v>1434</v>
      </c>
      <c r="C16" s="3" t="s">
        <v>155</v>
      </c>
    </row>
    <row r="17" spans="1:3" ht="45" customHeight="1" x14ac:dyDescent="0.25">
      <c r="A17" s="3" t="s">
        <v>158</v>
      </c>
      <c r="B17" s="3" t="s">
        <v>1435</v>
      </c>
      <c r="C17" s="3" t="s">
        <v>638</v>
      </c>
    </row>
    <row r="18" spans="1:3" ht="45" customHeight="1" x14ac:dyDescent="0.25">
      <c r="A18" s="3" t="s">
        <v>162</v>
      </c>
      <c r="B18" s="3" t="s">
        <v>1436</v>
      </c>
      <c r="C18" s="3" t="s">
        <v>638</v>
      </c>
    </row>
    <row r="19" spans="1:3" ht="45" customHeight="1" x14ac:dyDescent="0.25">
      <c r="A19" s="3" t="s">
        <v>167</v>
      </c>
      <c r="B19" s="3" t="s">
        <v>1437</v>
      </c>
      <c r="C19" s="3" t="s">
        <v>168</v>
      </c>
    </row>
    <row r="20" spans="1:3" ht="45" customHeight="1" x14ac:dyDescent="0.25">
      <c r="A20" s="3" t="s">
        <v>171</v>
      </c>
      <c r="B20" s="3" t="s">
        <v>1438</v>
      </c>
      <c r="C20" s="3" t="s">
        <v>638</v>
      </c>
    </row>
    <row r="21" spans="1:3" ht="45" customHeight="1" x14ac:dyDescent="0.25">
      <c r="A21" s="3" t="s">
        <v>175</v>
      </c>
      <c r="B21" s="3" t="s">
        <v>1439</v>
      </c>
      <c r="C21" s="3" t="s">
        <v>176</v>
      </c>
    </row>
    <row r="22" spans="1:3" ht="45" customHeight="1" x14ac:dyDescent="0.25">
      <c r="A22" s="3" t="s">
        <v>180</v>
      </c>
      <c r="B22" s="3" t="s">
        <v>1440</v>
      </c>
      <c r="C22" s="3" t="s">
        <v>181</v>
      </c>
    </row>
    <row r="23" spans="1:3" ht="45" customHeight="1" x14ac:dyDescent="0.25">
      <c r="A23" s="3" t="s">
        <v>184</v>
      </c>
      <c r="B23" s="3" t="s">
        <v>1441</v>
      </c>
      <c r="C23" s="3" t="s">
        <v>638</v>
      </c>
    </row>
    <row r="24" spans="1:3" ht="45" customHeight="1" x14ac:dyDescent="0.25">
      <c r="A24" s="3" t="s">
        <v>189</v>
      </c>
      <c r="B24" s="3" t="s">
        <v>1442</v>
      </c>
      <c r="C24" s="3" t="s">
        <v>190</v>
      </c>
    </row>
    <row r="25" spans="1:3" ht="45" customHeight="1" x14ac:dyDescent="0.25">
      <c r="A25" s="3" t="s">
        <v>193</v>
      </c>
      <c r="B25" s="3" t="s">
        <v>1443</v>
      </c>
      <c r="C25" s="3" t="s">
        <v>638</v>
      </c>
    </row>
    <row r="26" spans="1:3" ht="45" customHeight="1" x14ac:dyDescent="0.25">
      <c r="A26" s="3" t="s">
        <v>198</v>
      </c>
      <c r="B26" s="3" t="s">
        <v>1444</v>
      </c>
      <c r="C26" s="3" t="s">
        <v>199</v>
      </c>
    </row>
    <row r="27" spans="1:3" ht="45" customHeight="1" x14ac:dyDescent="0.25">
      <c r="A27" s="3" t="s">
        <v>202</v>
      </c>
      <c r="B27" s="3" t="s">
        <v>1445</v>
      </c>
      <c r="C27" s="3" t="s">
        <v>638</v>
      </c>
    </row>
    <row r="28" spans="1:3" ht="45" customHeight="1" x14ac:dyDescent="0.25">
      <c r="A28" s="3" t="s">
        <v>207</v>
      </c>
      <c r="B28" s="3" t="s">
        <v>1446</v>
      </c>
      <c r="C28" s="3" t="s">
        <v>208</v>
      </c>
    </row>
    <row r="29" spans="1:3" ht="45" customHeight="1" x14ac:dyDescent="0.25">
      <c r="A29" s="3" t="s">
        <v>212</v>
      </c>
      <c r="B29" s="3" t="s">
        <v>1447</v>
      </c>
      <c r="C29" s="3" t="s">
        <v>213</v>
      </c>
    </row>
    <row r="30" spans="1:3" ht="45" customHeight="1" x14ac:dyDescent="0.25">
      <c r="A30" s="3" t="s">
        <v>216</v>
      </c>
      <c r="B30" s="3" t="s">
        <v>1448</v>
      </c>
      <c r="C30" s="3" t="s">
        <v>638</v>
      </c>
    </row>
    <row r="31" spans="1:3" ht="45" customHeight="1" x14ac:dyDescent="0.25">
      <c r="A31" s="3" t="s">
        <v>227</v>
      </c>
      <c r="B31" s="3" t="s">
        <v>1449</v>
      </c>
      <c r="C31" s="3" t="s">
        <v>638</v>
      </c>
    </row>
    <row r="32" spans="1:3" ht="45" customHeight="1" x14ac:dyDescent="0.25">
      <c r="A32" s="3" t="s">
        <v>284</v>
      </c>
      <c r="B32" s="3" t="s">
        <v>1450</v>
      </c>
      <c r="C32" s="3" t="s">
        <v>638</v>
      </c>
    </row>
    <row r="33" spans="1:3" ht="45" customHeight="1" x14ac:dyDescent="0.25">
      <c r="A33" s="3" t="s">
        <v>279</v>
      </c>
      <c r="B33" s="3" t="s">
        <v>1451</v>
      </c>
      <c r="C33" s="3" t="s">
        <v>280</v>
      </c>
    </row>
    <row r="34" spans="1:3" ht="45" customHeight="1" x14ac:dyDescent="0.25">
      <c r="A34" s="3" t="s">
        <v>275</v>
      </c>
      <c r="B34" s="3" t="s">
        <v>1452</v>
      </c>
      <c r="C34" s="3" t="s">
        <v>638</v>
      </c>
    </row>
    <row r="35" spans="1:3" ht="45" customHeight="1" x14ac:dyDescent="0.25">
      <c r="A35" s="3" t="s">
        <v>271</v>
      </c>
      <c r="B35" s="3" t="s">
        <v>1453</v>
      </c>
      <c r="C35" s="3" t="s">
        <v>638</v>
      </c>
    </row>
    <row r="36" spans="1:3" ht="45" customHeight="1" x14ac:dyDescent="0.25">
      <c r="A36" s="3" t="s">
        <v>266</v>
      </c>
      <c r="B36" s="3" t="s">
        <v>1454</v>
      </c>
      <c r="C36" s="3" t="s">
        <v>638</v>
      </c>
    </row>
    <row r="37" spans="1:3" ht="45" customHeight="1" x14ac:dyDescent="0.25">
      <c r="A37" s="3" t="s">
        <v>260</v>
      </c>
      <c r="B37" s="3" t="s">
        <v>1455</v>
      </c>
      <c r="C37" s="3" t="s">
        <v>261</v>
      </c>
    </row>
    <row r="38" spans="1:3" ht="45" customHeight="1" x14ac:dyDescent="0.25">
      <c r="A38" s="3" t="s">
        <v>255</v>
      </c>
      <c r="B38" s="3" t="s">
        <v>1456</v>
      </c>
      <c r="C38" s="3" t="s">
        <v>638</v>
      </c>
    </row>
    <row r="39" spans="1:3" ht="45" customHeight="1" x14ac:dyDescent="0.25">
      <c r="A39" s="3" t="s">
        <v>250</v>
      </c>
      <c r="B39" s="3" t="s">
        <v>1457</v>
      </c>
      <c r="C39" s="3" t="s">
        <v>638</v>
      </c>
    </row>
    <row r="40" spans="1:3" ht="45" customHeight="1" x14ac:dyDescent="0.25">
      <c r="A40" s="3" t="s">
        <v>244</v>
      </c>
      <c r="B40" s="3" t="s">
        <v>1458</v>
      </c>
      <c r="C40" s="3" t="s">
        <v>638</v>
      </c>
    </row>
    <row r="41" spans="1:3" ht="45" customHeight="1" x14ac:dyDescent="0.25">
      <c r="A41" s="3" t="s">
        <v>240</v>
      </c>
      <c r="B41" s="3" t="s">
        <v>1459</v>
      </c>
      <c r="C41" s="3" t="s">
        <v>241</v>
      </c>
    </row>
    <row r="42" spans="1:3" ht="45" customHeight="1" x14ac:dyDescent="0.25">
      <c r="A42" s="3" t="s">
        <v>234</v>
      </c>
      <c r="B42" s="3" t="s">
        <v>1460</v>
      </c>
      <c r="C42" s="3" t="s">
        <v>235</v>
      </c>
    </row>
    <row r="43" spans="1:3" ht="45" customHeight="1" x14ac:dyDescent="0.25">
      <c r="A43" s="3" t="s">
        <v>291</v>
      </c>
      <c r="B43" s="3" t="s">
        <v>1461</v>
      </c>
      <c r="C43" s="3" t="s">
        <v>292</v>
      </c>
    </row>
    <row r="44" spans="1:3" ht="45" customHeight="1" x14ac:dyDescent="0.25">
      <c r="A44" s="3" t="s">
        <v>330</v>
      </c>
      <c r="B44" s="3" t="s">
        <v>1462</v>
      </c>
      <c r="C44" s="3" t="s">
        <v>638</v>
      </c>
    </row>
    <row r="45" spans="1:3" ht="45" customHeight="1" x14ac:dyDescent="0.25">
      <c r="A45" s="3" t="s">
        <v>325</v>
      </c>
      <c r="B45" s="3" t="s">
        <v>1463</v>
      </c>
      <c r="C45" s="3" t="s">
        <v>638</v>
      </c>
    </row>
    <row r="46" spans="1:3" ht="45" customHeight="1" x14ac:dyDescent="0.25">
      <c r="A46" s="3" t="s">
        <v>321</v>
      </c>
      <c r="B46" s="3" t="s">
        <v>1464</v>
      </c>
      <c r="C46" s="3" t="s">
        <v>322</v>
      </c>
    </row>
    <row r="47" spans="1:3" ht="45" customHeight="1" x14ac:dyDescent="0.25">
      <c r="A47" s="3" t="s">
        <v>316</v>
      </c>
      <c r="B47" s="3" t="s">
        <v>1465</v>
      </c>
      <c r="C47" s="3" t="s">
        <v>317</v>
      </c>
    </row>
    <row r="48" spans="1:3" ht="45" customHeight="1" x14ac:dyDescent="0.25">
      <c r="A48" s="3" t="s">
        <v>311</v>
      </c>
      <c r="B48" s="3" t="s">
        <v>1466</v>
      </c>
      <c r="C48" s="3" t="s">
        <v>638</v>
      </c>
    </row>
    <row r="49" spans="1:3" ht="45" customHeight="1" x14ac:dyDescent="0.25">
      <c r="A49" s="3" t="s">
        <v>306</v>
      </c>
      <c r="B49" s="3" t="s">
        <v>1467</v>
      </c>
      <c r="C49" s="3" t="s">
        <v>638</v>
      </c>
    </row>
    <row r="50" spans="1:3" ht="45" customHeight="1" x14ac:dyDescent="0.25">
      <c r="A50" s="3" t="s">
        <v>302</v>
      </c>
      <c r="B50" s="3" t="s">
        <v>1468</v>
      </c>
      <c r="C50" s="3" t="s">
        <v>303</v>
      </c>
    </row>
    <row r="51" spans="1:3" ht="45" customHeight="1" x14ac:dyDescent="0.25">
      <c r="A51" s="3" t="s">
        <v>296</v>
      </c>
      <c r="B51" s="3" t="s">
        <v>1469</v>
      </c>
      <c r="C51" s="3" t="s">
        <v>638</v>
      </c>
    </row>
    <row r="52" spans="1:3" ht="45" customHeight="1" x14ac:dyDescent="0.25">
      <c r="A52" s="3" t="s">
        <v>337</v>
      </c>
      <c r="B52" s="3" t="s">
        <v>1470</v>
      </c>
      <c r="C52" s="3" t="s">
        <v>638</v>
      </c>
    </row>
    <row r="53" spans="1:3" ht="45" customHeight="1" x14ac:dyDescent="0.25">
      <c r="A53" s="3" t="s">
        <v>342</v>
      </c>
      <c r="B53" s="3" t="s">
        <v>1471</v>
      </c>
      <c r="C53" s="3" t="s">
        <v>638</v>
      </c>
    </row>
    <row r="54" spans="1:3" ht="45" customHeight="1" x14ac:dyDescent="0.25">
      <c r="A54" s="3" t="s">
        <v>346</v>
      </c>
      <c r="B54" s="3" t="s">
        <v>1472</v>
      </c>
      <c r="C54" s="3" t="s">
        <v>347</v>
      </c>
    </row>
    <row r="55" spans="1:3" ht="45" customHeight="1" x14ac:dyDescent="0.25">
      <c r="A55" s="3" t="s">
        <v>351</v>
      </c>
      <c r="B55" s="3" t="s">
        <v>1473</v>
      </c>
      <c r="C55" s="3" t="s">
        <v>352</v>
      </c>
    </row>
    <row r="56" spans="1:3" ht="45" customHeight="1" x14ac:dyDescent="0.25">
      <c r="A56" s="3" t="s">
        <v>356</v>
      </c>
      <c r="B56" s="3" t="s">
        <v>1474</v>
      </c>
      <c r="C56" s="3" t="s">
        <v>638</v>
      </c>
    </row>
    <row r="57" spans="1:3" ht="45" customHeight="1" x14ac:dyDescent="0.25">
      <c r="A57" s="3" t="s">
        <v>361</v>
      </c>
      <c r="B57" s="3" t="s">
        <v>1475</v>
      </c>
      <c r="C57" s="3" t="s">
        <v>638</v>
      </c>
    </row>
    <row r="58" spans="1:3" ht="45" customHeight="1" x14ac:dyDescent="0.25">
      <c r="A58" s="3" t="s">
        <v>365</v>
      </c>
      <c r="B58" s="3" t="s">
        <v>1476</v>
      </c>
      <c r="C58" s="3" t="s">
        <v>366</v>
      </c>
    </row>
    <row r="59" spans="1:3" ht="45" customHeight="1" x14ac:dyDescent="0.25">
      <c r="A59" s="3" t="s">
        <v>369</v>
      </c>
      <c r="B59" s="3" t="s">
        <v>1477</v>
      </c>
      <c r="C59" s="3" t="s">
        <v>638</v>
      </c>
    </row>
    <row r="60" spans="1:3" ht="45" customHeight="1" x14ac:dyDescent="0.25">
      <c r="A60" s="3" t="s">
        <v>373</v>
      </c>
      <c r="B60" s="3" t="s">
        <v>1478</v>
      </c>
      <c r="C60" s="3" t="s">
        <v>374</v>
      </c>
    </row>
    <row r="61" spans="1:3" ht="45" customHeight="1" x14ac:dyDescent="0.25">
      <c r="A61" s="3" t="s">
        <v>378</v>
      </c>
      <c r="B61" s="3" t="s">
        <v>1479</v>
      </c>
      <c r="C61" s="3" t="s">
        <v>379</v>
      </c>
    </row>
    <row r="62" spans="1:3" ht="45" customHeight="1" x14ac:dyDescent="0.25">
      <c r="A62" s="3" t="s">
        <v>382</v>
      </c>
      <c r="B62" s="3" t="s">
        <v>1480</v>
      </c>
      <c r="C62" s="3" t="s">
        <v>638</v>
      </c>
    </row>
    <row r="63" spans="1:3" ht="45" customHeight="1" x14ac:dyDescent="0.25">
      <c r="A63" s="3" t="s">
        <v>427</v>
      </c>
      <c r="B63" s="3" t="s">
        <v>1481</v>
      </c>
      <c r="C63" s="3" t="s">
        <v>638</v>
      </c>
    </row>
    <row r="64" spans="1:3" ht="45" customHeight="1" x14ac:dyDescent="0.25">
      <c r="A64" s="3" t="s">
        <v>424</v>
      </c>
      <c r="B64" s="3" t="s">
        <v>1482</v>
      </c>
      <c r="C64" s="3" t="s">
        <v>425</v>
      </c>
    </row>
    <row r="65" spans="1:3" ht="45" customHeight="1" x14ac:dyDescent="0.25">
      <c r="A65" s="3" t="s">
        <v>420</v>
      </c>
      <c r="B65" s="3" t="s">
        <v>1483</v>
      </c>
      <c r="C65" s="3" t="s">
        <v>638</v>
      </c>
    </row>
    <row r="66" spans="1:3" ht="45" customHeight="1" x14ac:dyDescent="0.25">
      <c r="A66" s="3" t="s">
        <v>416</v>
      </c>
      <c r="B66" s="3" t="s">
        <v>1484</v>
      </c>
      <c r="C66" s="3" t="s">
        <v>417</v>
      </c>
    </row>
    <row r="67" spans="1:3" ht="45" customHeight="1" x14ac:dyDescent="0.25">
      <c r="A67" s="3" t="s">
        <v>412</v>
      </c>
      <c r="B67" s="3" t="s">
        <v>1485</v>
      </c>
      <c r="C67" s="3" t="s">
        <v>638</v>
      </c>
    </row>
    <row r="68" spans="1:3" ht="45" customHeight="1" x14ac:dyDescent="0.25">
      <c r="A68" s="3" t="s">
        <v>407</v>
      </c>
      <c r="B68" s="3" t="s">
        <v>1486</v>
      </c>
      <c r="C68" s="3" t="s">
        <v>408</v>
      </c>
    </row>
    <row r="69" spans="1:3" ht="45" customHeight="1" x14ac:dyDescent="0.25">
      <c r="A69" s="3" t="s">
        <v>404</v>
      </c>
      <c r="B69" s="3" t="s">
        <v>1487</v>
      </c>
      <c r="C69" s="3" t="s">
        <v>638</v>
      </c>
    </row>
    <row r="70" spans="1:3" ht="45" customHeight="1" x14ac:dyDescent="0.25">
      <c r="A70" s="3" t="s">
        <v>399</v>
      </c>
      <c r="B70" s="3" t="s">
        <v>1488</v>
      </c>
      <c r="C70" s="3" t="s">
        <v>638</v>
      </c>
    </row>
    <row r="71" spans="1:3" ht="45" customHeight="1" x14ac:dyDescent="0.25">
      <c r="A71" s="3" t="s">
        <v>395</v>
      </c>
      <c r="B71" s="3" t="s">
        <v>1489</v>
      </c>
      <c r="C71" s="3" t="s">
        <v>638</v>
      </c>
    </row>
    <row r="72" spans="1:3" ht="45" customHeight="1" x14ac:dyDescent="0.25">
      <c r="A72" s="3" t="s">
        <v>390</v>
      </c>
      <c r="B72" s="3" t="s">
        <v>1490</v>
      </c>
      <c r="C72" s="3" t="s">
        <v>391</v>
      </c>
    </row>
    <row r="73" spans="1:3" ht="45" customHeight="1" x14ac:dyDescent="0.25">
      <c r="A73" s="3" t="s">
        <v>434</v>
      </c>
      <c r="B73" s="3" t="s">
        <v>1491</v>
      </c>
      <c r="C73" s="3" t="s">
        <v>435</v>
      </c>
    </row>
    <row r="74" spans="1:3" ht="45" customHeight="1" x14ac:dyDescent="0.25">
      <c r="A74" s="3" t="s">
        <v>460</v>
      </c>
      <c r="B74" s="3" t="s">
        <v>1492</v>
      </c>
      <c r="C74" s="3" t="s">
        <v>638</v>
      </c>
    </row>
    <row r="75" spans="1:3" ht="45" customHeight="1" x14ac:dyDescent="0.25">
      <c r="A75" s="3" t="s">
        <v>456</v>
      </c>
      <c r="B75" s="3" t="s">
        <v>1493</v>
      </c>
      <c r="C75" s="3" t="s">
        <v>638</v>
      </c>
    </row>
    <row r="76" spans="1:3" ht="45" customHeight="1" x14ac:dyDescent="0.25">
      <c r="A76" s="3" t="s">
        <v>453</v>
      </c>
      <c r="B76" s="3" t="s">
        <v>1494</v>
      </c>
      <c r="C76" s="3" t="s">
        <v>454</v>
      </c>
    </row>
    <row r="77" spans="1:3" ht="45" customHeight="1" x14ac:dyDescent="0.25">
      <c r="A77" s="3" t="s">
        <v>449</v>
      </c>
      <c r="B77" s="3" t="s">
        <v>1495</v>
      </c>
      <c r="C77" s="3" t="s">
        <v>638</v>
      </c>
    </row>
    <row r="78" spans="1:3" ht="45" customHeight="1" x14ac:dyDescent="0.25">
      <c r="A78" s="3" t="s">
        <v>444</v>
      </c>
      <c r="B78" s="3" t="s">
        <v>1496</v>
      </c>
      <c r="C78" s="3" t="s">
        <v>445</v>
      </c>
    </row>
    <row r="79" spans="1:3" ht="45" customHeight="1" x14ac:dyDescent="0.25">
      <c r="A79" s="3" t="s">
        <v>439</v>
      </c>
      <c r="B79" s="3" t="s">
        <v>1497</v>
      </c>
      <c r="C79" s="3" t="s">
        <v>440</v>
      </c>
    </row>
    <row r="80" spans="1:3" ht="45" customHeight="1" x14ac:dyDescent="0.25">
      <c r="A80" s="3" t="s">
        <v>467</v>
      </c>
      <c r="B80" s="3" t="s">
        <v>1498</v>
      </c>
      <c r="C80" s="3" t="s">
        <v>638</v>
      </c>
    </row>
    <row r="81" spans="1:3" ht="45" customHeight="1" x14ac:dyDescent="0.25">
      <c r="A81" s="3" t="s">
        <v>471</v>
      </c>
      <c r="B81" s="3" t="s">
        <v>1499</v>
      </c>
      <c r="C81" s="3" t="s">
        <v>472</v>
      </c>
    </row>
    <row r="82" spans="1:3" ht="45" customHeight="1" x14ac:dyDescent="0.25">
      <c r="A82" s="3" t="s">
        <v>475</v>
      </c>
      <c r="B82" s="3" t="s">
        <v>1500</v>
      </c>
      <c r="C82" s="3" t="s">
        <v>638</v>
      </c>
    </row>
    <row r="83" spans="1:3" ht="45" customHeight="1" x14ac:dyDescent="0.25">
      <c r="A83" s="3" t="s">
        <v>479</v>
      </c>
      <c r="B83" s="3" t="s">
        <v>1501</v>
      </c>
      <c r="C83" s="3" t="s">
        <v>638</v>
      </c>
    </row>
    <row r="84" spans="1:3" ht="45" customHeight="1" x14ac:dyDescent="0.25">
      <c r="A84" s="3" t="s">
        <v>484</v>
      </c>
      <c r="B84" s="3" t="s">
        <v>1502</v>
      </c>
      <c r="C84" s="3" t="s">
        <v>638</v>
      </c>
    </row>
    <row r="85" spans="1:3" ht="45" customHeight="1" x14ac:dyDescent="0.25">
      <c r="A85" s="3" t="s">
        <v>489</v>
      </c>
      <c r="B85" s="3" t="s">
        <v>1503</v>
      </c>
      <c r="C85" s="3" t="s">
        <v>490</v>
      </c>
    </row>
    <row r="86" spans="1:3" ht="45" customHeight="1" x14ac:dyDescent="0.25">
      <c r="A86" s="3" t="s">
        <v>493</v>
      </c>
      <c r="B86" s="3" t="s">
        <v>1504</v>
      </c>
      <c r="C86" s="3" t="s">
        <v>638</v>
      </c>
    </row>
    <row r="87" spans="1:3" ht="45" customHeight="1" x14ac:dyDescent="0.25">
      <c r="A87" s="3" t="s">
        <v>498</v>
      </c>
      <c r="B87" s="3" t="s">
        <v>1505</v>
      </c>
      <c r="C87" s="3" t="s">
        <v>499</v>
      </c>
    </row>
    <row r="88" spans="1:3" ht="45" customHeight="1" x14ac:dyDescent="0.25">
      <c r="A88" s="3" t="s">
        <v>502</v>
      </c>
      <c r="B88" s="3" t="s">
        <v>1506</v>
      </c>
      <c r="C88" s="3" t="s">
        <v>638</v>
      </c>
    </row>
    <row r="89" spans="1:3" ht="45" customHeight="1" x14ac:dyDescent="0.25">
      <c r="A89" s="3" t="s">
        <v>507</v>
      </c>
      <c r="B89" s="3" t="s">
        <v>1507</v>
      </c>
      <c r="C89" s="3" t="s">
        <v>508</v>
      </c>
    </row>
    <row r="90" spans="1:3" ht="45" customHeight="1" x14ac:dyDescent="0.25">
      <c r="A90" s="3" t="s">
        <v>511</v>
      </c>
      <c r="B90" s="3" t="s">
        <v>1508</v>
      </c>
      <c r="C90" s="3" t="s">
        <v>638</v>
      </c>
    </row>
    <row r="91" spans="1:3" ht="45" customHeight="1" x14ac:dyDescent="0.25">
      <c r="A91" s="3" t="s">
        <v>519</v>
      </c>
      <c r="B91" s="3" t="s">
        <v>1509</v>
      </c>
      <c r="C91" s="3" t="s">
        <v>638</v>
      </c>
    </row>
    <row r="92" spans="1:3" ht="45" customHeight="1" x14ac:dyDescent="0.25">
      <c r="A92" s="3" t="s">
        <v>524</v>
      </c>
      <c r="B92" s="3" t="s">
        <v>1510</v>
      </c>
      <c r="C92" s="3" t="s">
        <v>525</v>
      </c>
    </row>
    <row r="93" spans="1:3" ht="45" customHeight="1" x14ac:dyDescent="0.25">
      <c r="A93" s="3" t="s">
        <v>529</v>
      </c>
      <c r="B93" s="3" t="s">
        <v>1511</v>
      </c>
      <c r="C93" s="3" t="s">
        <v>530</v>
      </c>
    </row>
    <row r="94" spans="1:3" ht="45" customHeight="1" x14ac:dyDescent="0.25">
      <c r="A94" s="3" t="s">
        <v>534</v>
      </c>
      <c r="B94" s="3" t="s">
        <v>1512</v>
      </c>
      <c r="C94" s="3" t="s">
        <v>535</v>
      </c>
    </row>
    <row r="95" spans="1:3" ht="45" customHeight="1" x14ac:dyDescent="0.25">
      <c r="A95" s="3" t="s">
        <v>539</v>
      </c>
      <c r="B95" s="3" t="s">
        <v>1513</v>
      </c>
      <c r="C95" s="3" t="s">
        <v>540</v>
      </c>
    </row>
    <row r="96" spans="1:3" ht="45" customHeight="1" x14ac:dyDescent="0.25">
      <c r="A96" s="3" t="s">
        <v>544</v>
      </c>
      <c r="B96" s="3" t="s">
        <v>1514</v>
      </c>
      <c r="C96" s="3" t="s">
        <v>545</v>
      </c>
    </row>
    <row r="97" spans="1:3" ht="45" customHeight="1" x14ac:dyDescent="0.25">
      <c r="A97" s="3" t="s">
        <v>549</v>
      </c>
      <c r="B97" s="3" t="s">
        <v>1515</v>
      </c>
      <c r="C97" s="3" t="s">
        <v>550</v>
      </c>
    </row>
    <row r="98" spans="1:3" ht="45" customHeight="1" x14ac:dyDescent="0.25">
      <c r="A98" s="3" t="s">
        <v>554</v>
      </c>
      <c r="B98" s="3" t="s">
        <v>1516</v>
      </c>
      <c r="C98" s="3" t="s">
        <v>638</v>
      </c>
    </row>
    <row r="99" spans="1:3" ht="45" customHeight="1" x14ac:dyDescent="0.25">
      <c r="A99" s="3" t="s">
        <v>559</v>
      </c>
      <c r="B99" s="3" t="s">
        <v>1517</v>
      </c>
      <c r="C99" s="3" t="s">
        <v>560</v>
      </c>
    </row>
    <row r="100" spans="1:3" ht="45" customHeight="1" x14ac:dyDescent="0.25">
      <c r="A100" s="3" t="s">
        <v>563</v>
      </c>
      <c r="B100" s="3" t="s">
        <v>1518</v>
      </c>
      <c r="C100" s="3" t="s">
        <v>638</v>
      </c>
    </row>
    <row r="101" spans="1:3" ht="45" customHeight="1" x14ac:dyDescent="0.25">
      <c r="A101" s="3" t="s">
        <v>569</v>
      </c>
      <c r="B101" s="3" t="s">
        <v>1519</v>
      </c>
      <c r="C101" s="3" t="s">
        <v>638</v>
      </c>
    </row>
    <row r="102" spans="1:3" ht="45" customHeight="1" x14ac:dyDescent="0.25">
      <c r="A102" s="3" t="s">
        <v>574</v>
      </c>
      <c r="B102" s="3" t="s">
        <v>1520</v>
      </c>
      <c r="C102" s="3" t="s">
        <v>575</v>
      </c>
    </row>
    <row r="103" spans="1:3" ht="45" customHeight="1" x14ac:dyDescent="0.25">
      <c r="A103" s="3" t="s">
        <v>579</v>
      </c>
      <c r="B103" s="3" t="s">
        <v>1521</v>
      </c>
      <c r="C103" s="3" t="s">
        <v>580</v>
      </c>
    </row>
    <row r="104" spans="1:3" ht="45" customHeight="1" x14ac:dyDescent="0.25">
      <c r="A104" s="3" t="s">
        <v>583</v>
      </c>
      <c r="B104" s="3" t="s">
        <v>1522</v>
      </c>
      <c r="C104" s="3" t="s">
        <v>638</v>
      </c>
    </row>
    <row r="105" spans="1:3" ht="45" customHeight="1" x14ac:dyDescent="0.25">
      <c r="A105" s="3" t="s">
        <v>588</v>
      </c>
      <c r="B105" s="3" t="s">
        <v>1523</v>
      </c>
      <c r="C105" s="3" t="s">
        <v>638</v>
      </c>
    </row>
    <row r="106" spans="1:3" ht="45" customHeight="1" x14ac:dyDescent="0.25">
      <c r="A106" s="3" t="s">
        <v>593</v>
      </c>
      <c r="B106" s="3" t="s">
        <v>1524</v>
      </c>
      <c r="C106" s="3" t="s">
        <v>594</v>
      </c>
    </row>
    <row r="107" spans="1:3" ht="45" customHeight="1" x14ac:dyDescent="0.25">
      <c r="A107" s="3" t="s">
        <v>597</v>
      </c>
      <c r="B107" s="3" t="s">
        <v>1525</v>
      </c>
      <c r="C107" s="3" t="s">
        <v>638</v>
      </c>
    </row>
    <row r="108" spans="1:3" ht="45" customHeight="1" x14ac:dyDescent="0.25">
      <c r="A108" s="3" t="s">
        <v>601</v>
      </c>
      <c r="B108" s="3" t="s">
        <v>1526</v>
      </c>
      <c r="C108" s="3" t="s">
        <v>638</v>
      </c>
    </row>
    <row r="109" spans="1:3" ht="45" customHeight="1" x14ac:dyDescent="0.25">
      <c r="A109" s="3" t="s">
        <v>606</v>
      </c>
      <c r="B109" s="3" t="s">
        <v>1527</v>
      </c>
      <c r="C109" s="3" t="s">
        <v>638</v>
      </c>
    </row>
    <row r="110" spans="1:3" ht="45" customHeight="1" x14ac:dyDescent="0.25">
      <c r="A110" s="3" t="s">
        <v>611</v>
      </c>
      <c r="B110" s="3" t="s">
        <v>1528</v>
      </c>
      <c r="C110" s="3" t="s">
        <v>638</v>
      </c>
    </row>
    <row r="111" spans="1:3" ht="45" customHeight="1" x14ac:dyDescent="0.25">
      <c r="A111" s="3" t="s">
        <v>615</v>
      </c>
      <c r="B111" s="3" t="s">
        <v>1529</v>
      </c>
      <c r="C111" s="3" t="s">
        <v>616</v>
      </c>
    </row>
    <row r="112" spans="1:3" ht="45" customHeight="1" x14ac:dyDescent="0.25">
      <c r="A112" s="3" t="s">
        <v>619</v>
      </c>
      <c r="B112" s="3" t="s">
        <v>1530</v>
      </c>
      <c r="C112" s="3" t="s">
        <v>638</v>
      </c>
    </row>
    <row r="113" spans="1:3" ht="45" customHeight="1" x14ac:dyDescent="0.25">
      <c r="A113" s="3" t="s">
        <v>625</v>
      </c>
      <c r="B113" s="3" t="s">
        <v>1531</v>
      </c>
      <c r="C113" s="3" t="s">
        <v>626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113"/>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07.7109375" bestFit="1" customWidth="1"/>
  </cols>
  <sheetData>
    <row r="1" spans="1:3" hidden="1" x14ac:dyDescent="0.25">
      <c r="C1" t="s">
        <v>11</v>
      </c>
    </row>
    <row r="2" spans="1:3" hidden="1" x14ac:dyDescent="0.25">
      <c r="C2" t="s">
        <v>1532</v>
      </c>
    </row>
    <row r="3" spans="1:3" x14ac:dyDescent="0.25">
      <c r="A3" s="1" t="s">
        <v>635</v>
      </c>
      <c r="B3" s="1"/>
      <c r="C3" s="1" t="s">
        <v>1533</v>
      </c>
    </row>
    <row r="4" spans="1:3" ht="45" customHeight="1" x14ac:dyDescent="0.25">
      <c r="A4" s="3" t="s">
        <v>91</v>
      </c>
      <c r="B4" s="3" t="s">
        <v>1534</v>
      </c>
      <c r="C4" s="3" t="s">
        <v>95</v>
      </c>
    </row>
    <row r="5" spans="1:3" ht="45" customHeight="1" x14ac:dyDescent="0.25">
      <c r="A5" s="3" t="s">
        <v>103</v>
      </c>
      <c r="B5" s="3" t="s">
        <v>1535</v>
      </c>
      <c r="C5" s="3" t="s">
        <v>104</v>
      </c>
    </row>
    <row r="6" spans="1:3" ht="45" customHeight="1" x14ac:dyDescent="0.25">
      <c r="A6" s="3" t="s">
        <v>108</v>
      </c>
      <c r="B6" s="3" t="s">
        <v>1536</v>
      </c>
      <c r="C6" s="3" t="s">
        <v>109</v>
      </c>
    </row>
    <row r="7" spans="1:3" ht="45" customHeight="1" x14ac:dyDescent="0.25">
      <c r="A7" s="3" t="s">
        <v>113</v>
      </c>
      <c r="B7" s="3" t="s">
        <v>1537</v>
      </c>
      <c r="C7" s="3" t="s">
        <v>638</v>
      </c>
    </row>
    <row r="8" spans="1:3" ht="45" customHeight="1" x14ac:dyDescent="0.25">
      <c r="A8" s="3" t="s">
        <v>117</v>
      </c>
      <c r="B8" s="3" t="s">
        <v>1538</v>
      </c>
      <c r="C8" s="3" t="s">
        <v>638</v>
      </c>
    </row>
    <row r="9" spans="1:3" ht="45" customHeight="1" x14ac:dyDescent="0.25">
      <c r="A9" s="3" t="s">
        <v>122</v>
      </c>
      <c r="B9" s="3" t="s">
        <v>1539</v>
      </c>
      <c r="C9" s="3" t="s">
        <v>123</v>
      </c>
    </row>
    <row r="10" spans="1:3" ht="45" customHeight="1" x14ac:dyDescent="0.25">
      <c r="A10" s="3" t="s">
        <v>126</v>
      </c>
      <c r="B10" s="3" t="s">
        <v>1540</v>
      </c>
      <c r="C10" s="3" t="s">
        <v>127</v>
      </c>
    </row>
    <row r="11" spans="1:3" ht="45" customHeight="1" x14ac:dyDescent="0.25">
      <c r="A11" s="3" t="s">
        <v>131</v>
      </c>
      <c r="B11" s="3" t="s">
        <v>1541</v>
      </c>
      <c r="C11" s="3" t="s">
        <v>132</v>
      </c>
    </row>
    <row r="12" spans="1:3" ht="45" customHeight="1" x14ac:dyDescent="0.25">
      <c r="A12" s="3" t="s">
        <v>135</v>
      </c>
      <c r="B12" s="3" t="s">
        <v>1542</v>
      </c>
      <c r="C12" s="3" t="s">
        <v>136</v>
      </c>
    </row>
    <row r="13" spans="1:3" ht="45" customHeight="1" x14ac:dyDescent="0.25">
      <c r="A13" s="3" t="s">
        <v>140</v>
      </c>
      <c r="B13" s="3" t="s">
        <v>1543</v>
      </c>
      <c r="C13" s="3" t="s">
        <v>141</v>
      </c>
    </row>
    <row r="14" spans="1:3" ht="45" customHeight="1" x14ac:dyDescent="0.25">
      <c r="A14" s="3" t="s">
        <v>144</v>
      </c>
      <c r="B14" s="3" t="s">
        <v>1544</v>
      </c>
      <c r="C14" s="3" t="s">
        <v>145</v>
      </c>
    </row>
    <row r="15" spans="1:3" ht="45" customHeight="1" x14ac:dyDescent="0.25">
      <c r="A15" s="3" t="s">
        <v>149</v>
      </c>
      <c r="B15" s="3" t="s">
        <v>1545</v>
      </c>
      <c r="C15" s="3" t="s">
        <v>150</v>
      </c>
    </row>
    <row r="16" spans="1:3" ht="45" customHeight="1" x14ac:dyDescent="0.25">
      <c r="A16" s="3" t="s">
        <v>154</v>
      </c>
      <c r="B16" s="3" t="s">
        <v>1546</v>
      </c>
      <c r="C16" s="3" t="s">
        <v>155</v>
      </c>
    </row>
    <row r="17" spans="1:3" ht="45" customHeight="1" x14ac:dyDescent="0.25">
      <c r="A17" s="3" t="s">
        <v>158</v>
      </c>
      <c r="B17" s="3" t="s">
        <v>1547</v>
      </c>
      <c r="C17" s="3" t="s">
        <v>159</v>
      </c>
    </row>
    <row r="18" spans="1:3" ht="45" customHeight="1" x14ac:dyDescent="0.25">
      <c r="A18" s="3" t="s">
        <v>162</v>
      </c>
      <c r="B18" s="3" t="s">
        <v>1548</v>
      </c>
      <c r="C18" s="3" t="s">
        <v>638</v>
      </c>
    </row>
    <row r="19" spans="1:3" ht="45" customHeight="1" x14ac:dyDescent="0.25">
      <c r="A19" s="3" t="s">
        <v>167</v>
      </c>
      <c r="B19" s="3" t="s">
        <v>1549</v>
      </c>
      <c r="C19" s="3" t="s">
        <v>168</v>
      </c>
    </row>
    <row r="20" spans="1:3" ht="45" customHeight="1" x14ac:dyDescent="0.25">
      <c r="A20" s="3" t="s">
        <v>171</v>
      </c>
      <c r="B20" s="3" t="s">
        <v>1550</v>
      </c>
      <c r="C20" s="3" t="s">
        <v>172</v>
      </c>
    </row>
    <row r="21" spans="1:3" ht="45" customHeight="1" x14ac:dyDescent="0.25">
      <c r="A21" s="3" t="s">
        <v>175</v>
      </c>
      <c r="B21" s="3" t="s">
        <v>1551</v>
      </c>
      <c r="C21" s="3" t="s">
        <v>176</v>
      </c>
    </row>
    <row r="22" spans="1:3" ht="45" customHeight="1" x14ac:dyDescent="0.25">
      <c r="A22" s="3" t="s">
        <v>180</v>
      </c>
      <c r="B22" s="3" t="s">
        <v>1552</v>
      </c>
      <c r="C22" s="3" t="s">
        <v>181</v>
      </c>
    </row>
    <row r="23" spans="1:3" ht="45" customHeight="1" x14ac:dyDescent="0.25">
      <c r="A23" s="3" t="s">
        <v>184</v>
      </c>
      <c r="B23" s="3" t="s">
        <v>1553</v>
      </c>
      <c r="C23" s="3" t="s">
        <v>185</v>
      </c>
    </row>
    <row r="24" spans="1:3" ht="45" customHeight="1" x14ac:dyDescent="0.25">
      <c r="A24" s="3" t="s">
        <v>189</v>
      </c>
      <c r="B24" s="3" t="s">
        <v>1554</v>
      </c>
      <c r="C24" s="3" t="s">
        <v>190</v>
      </c>
    </row>
    <row r="25" spans="1:3" ht="45" customHeight="1" x14ac:dyDescent="0.25">
      <c r="A25" s="3" t="s">
        <v>193</v>
      </c>
      <c r="B25" s="3" t="s">
        <v>1555</v>
      </c>
      <c r="C25" s="3" t="s">
        <v>194</v>
      </c>
    </row>
    <row r="26" spans="1:3" ht="45" customHeight="1" x14ac:dyDescent="0.25">
      <c r="A26" s="3" t="s">
        <v>198</v>
      </c>
      <c r="B26" s="3" t="s">
        <v>1556</v>
      </c>
      <c r="C26" s="3" t="s">
        <v>199</v>
      </c>
    </row>
    <row r="27" spans="1:3" ht="45" customHeight="1" x14ac:dyDescent="0.25">
      <c r="A27" s="3" t="s">
        <v>202</v>
      </c>
      <c r="B27" s="3" t="s">
        <v>1557</v>
      </c>
      <c r="C27" s="3" t="s">
        <v>203</v>
      </c>
    </row>
    <row r="28" spans="1:3" ht="45" customHeight="1" x14ac:dyDescent="0.25">
      <c r="A28" s="3" t="s">
        <v>207</v>
      </c>
      <c r="B28" s="3" t="s">
        <v>1558</v>
      </c>
      <c r="C28" s="3" t="s">
        <v>208</v>
      </c>
    </row>
    <row r="29" spans="1:3" ht="45" customHeight="1" x14ac:dyDescent="0.25">
      <c r="A29" s="3" t="s">
        <v>212</v>
      </c>
      <c r="B29" s="3" t="s">
        <v>1559</v>
      </c>
      <c r="C29" s="3" t="s">
        <v>213</v>
      </c>
    </row>
    <row r="30" spans="1:3" ht="45" customHeight="1" x14ac:dyDescent="0.25">
      <c r="A30" s="3" t="s">
        <v>216</v>
      </c>
      <c r="B30" s="3" t="s">
        <v>1560</v>
      </c>
      <c r="C30" s="3" t="s">
        <v>217</v>
      </c>
    </row>
    <row r="31" spans="1:3" ht="45" customHeight="1" x14ac:dyDescent="0.25">
      <c r="A31" s="3" t="s">
        <v>227</v>
      </c>
      <c r="B31" s="3" t="s">
        <v>1561</v>
      </c>
      <c r="C31" s="3" t="s">
        <v>228</v>
      </c>
    </row>
    <row r="32" spans="1:3" ht="45" customHeight="1" x14ac:dyDescent="0.25">
      <c r="A32" s="3" t="s">
        <v>284</v>
      </c>
      <c r="B32" s="3" t="s">
        <v>1562</v>
      </c>
      <c r="C32" s="3" t="s">
        <v>285</v>
      </c>
    </row>
    <row r="33" spans="1:3" ht="45" customHeight="1" x14ac:dyDescent="0.25">
      <c r="A33" s="3" t="s">
        <v>279</v>
      </c>
      <c r="B33" s="3" t="s">
        <v>1563</v>
      </c>
      <c r="C33" s="3" t="s">
        <v>280</v>
      </c>
    </row>
    <row r="34" spans="1:3" ht="45" customHeight="1" x14ac:dyDescent="0.25">
      <c r="A34" s="3" t="s">
        <v>275</v>
      </c>
      <c r="B34" s="3" t="s">
        <v>1564</v>
      </c>
      <c r="C34" s="3" t="s">
        <v>276</v>
      </c>
    </row>
    <row r="35" spans="1:3" ht="45" customHeight="1" x14ac:dyDescent="0.25">
      <c r="A35" s="3" t="s">
        <v>271</v>
      </c>
      <c r="B35" s="3" t="s">
        <v>1565</v>
      </c>
      <c r="C35" s="3" t="s">
        <v>272</v>
      </c>
    </row>
    <row r="36" spans="1:3" ht="45" customHeight="1" x14ac:dyDescent="0.25">
      <c r="A36" s="3" t="s">
        <v>266</v>
      </c>
      <c r="B36" s="3" t="s">
        <v>1566</v>
      </c>
      <c r="C36" s="3" t="s">
        <v>267</v>
      </c>
    </row>
    <row r="37" spans="1:3" ht="45" customHeight="1" x14ac:dyDescent="0.25">
      <c r="A37" s="3" t="s">
        <v>260</v>
      </c>
      <c r="B37" s="3" t="s">
        <v>1567</v>
      </c>
      <c r="C37" s="3" t="s">
        <v>261</v>
      </c>
    </row>
    <row r="38" spans="1:3" ht="45" customHeight="1" x14ac:dyDescent="0.25">
      <c r="A38" s="3" t="s">
        <v>255</v>
      </c>
      <c r="B38" s="3" t="s">
        <v>1568</v>
      </c>
      <c r="C38" s="3" t="s">
        <v>256</v>
      </c>
    </row>
    <row r="39" spans="1:3" ht="45" customHeight="1" x14ac:dyDescent="0.25">
      <c r="A39" s="3" t="s">
        <v>250</v>
      </c>
      <c r="B39" s="3" t="s">
        <v>1569</v>
      </c>
      <c r="C39" s="3" t="s">
        <v>638</v>
      </c>
    </row>
    <row r="40" spans="1:3" ht="45" customHeight="1" x14ac:dyDescent="0.25">
      <c r="A40" s="3" t="s">
        <v>244</v>
      </c>
      <c r="B40" s="3" t="s">
        <v>1570</v>
      </c>
      <c r="C40" s="3" t="s">
        <v>638</v>
      </c>
    </row>
    <row r="41" spans="1:3" ht="45" customHeight="1" x14ac:dyDescent="0.25">
      <c r="A41" s="3" t="s">
        <v>240</v>
      </c>
      <c r="B41" s="3" t="s">
        <v>1571</v>
      </c>
      <c r="C41" s="3" t="s">
        <v>241</v>
      </c>
    </row>
    <row r="42" spans="1:3" ht="45" customHeight="1" x14ac:dyDescent="0.25">
      <c r="A42" s="3" t="s">
        <v>234</v>
      </c>
      <c r="B42" s="3" t="s">
        <v>1572</v>
      </c>
      <c r="C42" s="3" t="s">
        <v>235</v>
      </c>
    </row>
    <row r="43" spans="1:3" ht="45" customHeight="1" x14ac:dyDescent="0.25">
      <c r="A43" s="3" t="s">
        <v>291</v>
      </c>
      <c r="B43" s="3" t="s">
        <v>1573</v>
      </c>
      <c r="C43" s="3" t="s">
        <v>292</v>
      </c>
    </row>
    <row r="44" spans="1:3" ht="45" customHeight="1" x14ac:dyDescent="0.25">
      <c r="A44" s="3" t="s">
        <v>330</v>
      </c>
      <c r="B44" s="3" t="s">
        <v>1574</v>
      </c>
      <c r="C44" s="3" t="s">
        <v>331</v>
      </c>
    </row>
    <row r="45" spans="1:3" ht="45" customHeight="1" x14ac:dyDescent="0.25">
      <c r="A45" s="3" t="s">
        <v>325</v>
      </c>
      <c r="B45" s="3" t="s">
        <v>1575</v>
      </c>
      <c r="C45" s="3" t="s">
        <v>326</v>
      </c>
    </row>
    <row r="46" spans="1:3" ht="45" customHeight="1" x14ac:dyDescent="0.25">
      <c r="A46" s="3" t="s">
        <v>321</v>
      </c>
      <c r="B46" s="3" t="s">
        <v>1576</v>
      </c>
      <c r="C46" s="3" t="s">
        <v>322</v>
      </c>
    </row>
    <row r="47" spans="1:3" ht="45" customHeight="1" x14ac:dyDescent="0.25">
      <c r="A47" s="3" t="s">
        <v>316</v>
      </c>
      <c r="B47" s="3" t="s">
        <v>1577</v>
      </c>
      <c r="C47" s="3" t="s">
        <v>317</v>
      </c>
    </row>
    <row r="48" spans="1:3" ht="45" customHeight="1" x14ac:dyDescent="0.25">
      <c r="A48" s="3" t="s">
        <v>311</v>
      </c>
      <c r="B48" s="3" t="s">
        <v>1578</v>
      </c>
      <c r="C48" s="3" t="s">
        <v>312</v>
      </c>
    </row>
    <row r="49" spans="1:3" ht="45" customHeight="1" x14ac:dyDescent="0.25">
      <c r="A49" s="3" t="s">
        <v>306</v>
      </c>
      <c r="B49" s="3" t="s">
        <v>1579</v>
      </c>
      <c r="C49" s="3" t="s">
        <v>307</v>
      </c>
    </row>
    <row r="50" spans="1:3" ht="45" customHeight="1" x14ac:dyDescent="0.25">
      <c r="A50" s="3" t="s">
        <v>302</v>
      </c>
      <c r="B50" s="3" t="s">
        <v>1580</v>
      </c>
      <c r="C50" s="3" t="s">
        <v>303</v>
      </c>
    </row>
    <row r="51" spans="1:3" ht="45" customHeight="1" x14ac:dyDescent="0.25">
      <c r="A51" s="3" t="s">
        <v>296</v>
      </c>
      <c r="B51" s="3" t="s">
        <v>1581</v>
      </c>
      <c r="C51" s="3" t="s">
        <v>297</v>
      </c>
    </row>
    <row r="52" spans="1:3" ht="45" customHeight="1" x14ac:dyDescent="0.25">
      <c r="A52" s="3" t="s">
        <v>337</v>
      </c>
      <c r="B52" s="3" t="s">
        <v>1582</v>
      </c>
      <c r="C52" s="3" t="s">
        <v>338</v>
      </c>
    </row>
    <row r="53" spans="1:3" ht="45" customHeight="1" x14ac:dyDescent="0.25">
      <c r="A53" s="3" t="s">
        <v>342</v>
      </c>
      <c r="B53" s="3" t="s">
        <v>1583</v>
      </c>
      <c r="C53" s="3" t="s">
        <v>343</v>
      </c>
    </row>
    <row r="54" spans="1:3" ht="45" customHeight="1" x14ac:dyDescent="0.25">
      <c r="A54" s="3" t="s">
        <v>346</v>
      </c>
      <c r="B54" s="3" t="s">
        <v>1584</v>
      </c>
      <c r="C54" s="3" t="s">
        <v>347</v>
      </c>
    </row>
    <row r="55" spans="1:3" ht="45" customHeight="1" x14ac:dyDescent="0.25">
      <c r="A55" s="3" t="s">
        <v>351</v>
      </c>
      <c r="B55" s="3" t="s">
        <v>1585</v>
      </c>
      <c r="C55" s="3" t="s">
        <v>352</v>
      </c>
    </row>
    <row r="56" spans="1:3" ht="45" customHeight="1" x14ac:dyDescent="0.25">
      <c r="A56" s="3" t="s">
        <v>356</v>
      </c>
      <c r="B56" s="3" t="s">
        <v>1586</v>
      </c>
      <c r="C56" s="3" t="s">
        <v>357</v>
      </c>
    </row>
    <row r="57" spans="1:3" ht="45" customHeight="1" x14ac:dyDescent="0.25">
      <c r="A57" s="3" t="s">
        <v>361</v>
      </c>
      <c r="B57" s="3" t="s">
        <v>1587</v>
      </c>
      <c r="C57" s="3" t="s">
        <v>362</v>
      </c>
    </row>
    <row r="58" spans="1:3" ht="45" customHeight="1" x14ac:dyDescent="0.25">
      <c r="A58" s="3" t="s">
        <v>365</v>
      </c>
      <c r="B58" s="3" t="s">
        <v>1588</v>
      </c>
      <c r="C58" s="3" t="s">
        <v>366</v>
      </c>
    </row>
    <row r="59" spans="1:3" ht="45" customHeight="1" x14ac:dyDescent="0.25">
      <c r="A59" s="3" t="s">
        <v>369</v>
      </c>
      <c r="B59" s="3" t="s">
        <v>1589</v>
      </c>
      <c r="C59" s="3" t="s">
        <v>370</v>
      </c>
    </row>
    <row r="60" spans="1:3" ht="45" customHeight="1" x14ac:dyDescent="0.25">
      <c r="A60" s="3" t="s">
        <v>373</v>
      </c>
      <c r="B60" s="3" t="s">
        <v>1590</v>
      </c>
      <c r="C60" s="3" t="s">
        <v>374</v>
      </c>
    </row>
    <row r="61" spans="1:3" ht="45" customHeight="1" x14ac:dyDescent="0.25">
      <c r="A61" s="3" t="s">
        <v>378</v>
      </c>
      <c r="B61" s="3" t="s">
        <v>1591</v>
      </c>
      <c r="C61" s="3" t="s">
        <v>379</v>
      </c>
    </row>
    <row r="62" spans="1:3" ht="45" customHeight="1" x14ac:dyDescent="0.25">
      <c r="A62" s="3" t="s">
        <v>382</v>
      </c>
      <c r="B62" s="3" t="s">
        <v>1592</v>
      </c>
      <c r="C62" s="3" t="s">
        <v>638</v>
      </c>
    </row>
    <row r="63" spans="1:3" ht="45" customHeight="1" x14ac:dyDescent="0.25">
      <c r="A63" s="3" t="s">
        <v>427</v>
      </c>
      <c r="B63" s="3" t="s">
        <v>1593</v>
      </c>
      <c r="C63" s="3" t="s">
        <v>638</v>
      </c>
    </row>
    <row r="64" spans="1:3" ht="45" customHeight="1" x14ac:dyDescent="0.25">
      <c r="A64" s="3" t="s">
        <v>424</v>
      </c>
      <c r="B64" s="3" t="s">
        <v>1594</v>
      </c>
      <c r="C64" s="3" t="s">
        <v>425</v>
      </c>
    </row>
    <row r="65" spans="1:3" ht="45" customHeight="1" x14ac:dyDescent="0.25">
      <c r="A65" s="3" t="s">
        <v>420</v>
      </c>
      <c r="B65" s="3" t="s">
        <v>1595</v>
      </c>
      <c r="C65" s="3" t="s">
        <v>421</v>
      </c>
    </row>
    <row r="66" spans="1:3" ht="45" customHeight="1" x14ac:dyDescent="0.25">
      <c r="A66" s="3" t="s">
        <v>416</v>
      </c>
      <c r="B66" s="3" t="s">
        <v>1596</v>
      </c>
      <c r="C66" s="3" t="s">
        <v>417</v>
      </c>
    </row>
    <row r="67" spans="1:3" ht="45" customHeight="1" x14ac:dyDescent="0.25">
      <c r="A67" s="3" t="s">
        <v>412</v>
      </c>
      <c r="B67" s="3" t="s">
        <v>1597</v>
      </c>
      <c r="C67" s="3" t="s">
        <v>413</v>
      </c>
    </row>
    <row r="68" spans="1:3" ht="45" customHeight="1" x14ac:dyDescent="0.25">
      <c r="A68" s="3" t="s">
        <v>407</v>
      </c>
      <c r="B68" s="3" t="s">
        <v>1598</v>
      </c>
      <c r="C68" s="3" t="s">
        <v>408</v>
      </c>
    </row>
    <row r="69" spans="1:3" ht="45" customHeight="1" x14ac:dyDescent="0.25">
      <c r="A69" s="3" t="s">
        <v>404</v>
      </c>
      <c r="B69" s="3" t="s">
        <v>1599</v>
      </c>
      <c r="C69" s="3" t="s">
        <v>405</v>
      </c>
    </row>
    <row r="70" spans="1:3" ht="45" customHeight="1" x14ac:dyDescent="0.25">
      <c r="A70" s="3" t="s">
        <v>399</v>
      </c>
      <c r="B70" s="3" t="s">
        <v>1600</v>
      </c>
      <c r="C70" s="3" t="s">
        <v>400</v>
      </c>
    </row>
    <row r="71" spans="1:3" ht="45" customHeight="1" x14ac:dyDescent="0.25">
      <c r="A71" s="3" t="s">
        <v>395</v>
      </c>
      <c r="B71" s="3" t="s">
        <v>1601</v>
      </c>
      <c r="C71" s="3" t="s">
        <v>396</v>
      </c>
    </row>
    <row r="72" spans="1:3" ht="45" customHeight="1" x14ac:dyDescent="0.25">
      <c r="A72" s="3" t="s">
        <v>390</v>
      </c>
      <c r="B72" s="3" t="s">
        <v>1602</v>
      </c>
      <c r="C72" s="3" t="s">
        <v>391</v>
      </c>
    </row>
    <row r="73" spans="1:3" ht="45" customHeight="1" x14ac:dyDescent="0.25">
      <c r="A73" s="3" t="s">
        <v>434</v>
      </c>
      <c r="B73" s="3" t="s">
        <v>1603</v>
      </c>
      <c r="C73" s="3" t="s">
        <v>435</v>
      </c>
    </row>
    <row r="74" spans="1:3" ht="45" customHeight="1" x14ac:dyDescent="0.25">
      <c r="A74" s="3" t="s">
        <v>460</v>
      </c>
      <c r="B74" s="3" t="s">
        <v>1604</v>
      </c>
      <c r="C74" s="3" t="s">
        <v>461</v>
      </c>
    </row>
    <row r="75" spans="1:3" ht="45" customHeight="1" x14ac:dyDescent="0.25">
      <c r="A75" s="3" t="s">
        <v>456</v>
      </c>
      <c r="B75" s="3" t="s">
        <v>1605</v>
      </c>
      <c r="C75" s="3" t="s">
        <v>638</v>
      </c>
    </row>
    <row r="76" spans="1:3" ht="45" customHeight="1" x14ac:dyDescent="0.25">
      <c r="A76" s="3" t="s">
        <v>453</v>
      </c>
      <c r="B76" s="3" t="s">
        <v>1606</v>
      </c>
      <c r="C76" s="3" t="s">
        <v>454</v>
      </c>
    </row>
    <row r="77" spans="1:3" ht="45" customHeight="1" x14ac:dyDescent="0.25">
      <c r="A77" s="3" t="s">
        <v>449</v>
      </c>
      <c r="B77" s="3" t="s">
        <v>1607</v>
      </c>
      <c r="C77" s="3" t="s">
        <v>450</v>
      </c>
    </row>
    <row r="78" spans="1:3" ht="45" customHeight="1" x14ac:dyDescent="0.25">
      <c r="A78" s="3" t="s">
        <v>444</v>
      </c>
      <c r="B78" s="3" t="s">
        <v>1608</v>
      </c>
      <c r="C78" s="3" t="s">
        <v>445</v>
      </c>
    </row>
    <row r="79" spans="1:3" ht="45" customHeight="1" x14ac:dyDescent="0.25">
      <c r="A79" s="3" t="s">
        <v>439</v>
      </c>
      <c r="B79" s="3" t="s">
        <v>1609</v>
      </c>
      <c r="C79" s="3" t="s">
        <v>440</v>
      </c>
    </row>
    <row r="80" spans="1:3" ht="45" customHeight="1" x14ac:dyDescent="0.25">
      <c r="A80" s="3" t="s">
        <v>467</v>
      </c>
      <c r="B80" s="3" t="s">
        <v>1610</v>
      </c>
      <c r="C80" s="3" t="s">
        <v>638</v>
      </c>
    </row>
    <row r="81" spans="1:3" ht="45" customHeight="1" x14ac:dyDescent="0.25">
      <c r="A81" s="3" t="s">
        <v>471</v>
      </c>
      <c r="B81" s="3" t="s">
        <v>1611</v>
      </c>
      <c r="C81" s="3" t="s">
        <v>472</v>
      </c>
    </row>
    <row r="82" spans="1:3" ht="45" customHeight="1" x14ac:dyDescent="0.25">
      <c r="A82" s="3" t="s">
        <v>475</v>
      </c>
      <c r="B82" s="3" t="s">
        <v>1612</v>
      </c>
      <c r="C82" s="3" t="s">
        <v>476</v>
      </c>
    </row>
    <row r="83" spans="1:3" ht="45" customHeight="1" x14ac:dyDescent="0.25">
      <c r="A83" s="3" t="s">
        <v>479</v>
      </c>
      <c r="B83" s="3" t="s">
        <v>1613</v>
      </c>
      <c r="C83" s="3" t="s">
        <v>638</v>
      </c>
    </row>
    <row r="84" spans="1:3" ht="45" customHeight="1" x14ac:dyDescent="0.25">
      <c r="A84" s="3" t="s">
        <v>484</v>
      </c>
      <c r="B84" s="3" t="s">
        <v>1614</v>
      </c>
      <c r="C84" s="3" t="s">
        <v>638</v>
      </c>
    </row>
    <row r="85" spans="1:3" ht="45" customHeight="1" x14ac:dyDescent="0.25">
      <c r="A85" s="3" t="s">
        <v>489</v>
      </c>
      <c r="B85" s="3" t="s">
        <v>1615</v>
      </c>
      <c r="C85" s="3" t="s">
        <v>490</v>
      </c>
    </row>
    <row r="86" spans="1:3" ht="45" customHeight="1" x14ac:dyDescent="0.25">
      <c r="A86" s="3" t="s">
        <v>493</v>
      </c>
      <c r="B86" s="3" t="s">
        <v>1616</v>
      </c>
      <c r="C86" s="3" t="s">
        <v>494</v>
      </c>
    </row>
    <row r="87" spans="1:3" ht="45" customHeight="1" x14ac:dyDescent="0.25">
      <c r="A87" s="3" t="s">
        <v>498</v>
      </c>
      <c r="B87" s="3" t="s">
        <v>1617</v>
      </c>
      <c r="C87" s="3" t="s">
        <v>499</v>
      </c>
    </row>
    <row r="88" spans="1:3" ht="45" customHeight="1" x14ac:dyDescent="0.25">
      <c r="A88" s="3" t="s">
        <v>502</v>
      </c>
      <c r="B88" s="3" t="s">
        <v>1618</v>
      </c>
      <c r="C88" s="3" t="s">
        <v>503</v>
      </c>
    </row>
    <row r="89" spans="1:3" ht="45" customHeight="1" x14ac:dyDescent="0.25">
      <c r="A89" s="3" t="s">
        <v>507</v>
      </c>
      <c r="B89" s="3" t="s">
        <v>1619</v>
      </c>
      <c r="C89" s="3" t="s">
        <v>508</v>
      </c>
    </row>
    <row r="90" spans="1:3" ht="45" customHeight="1" x14ac:dyDescent="0.25">
      <c r="A90" s="3" t="s">
        <v>511</v>
      </c>
      <c r="B90" s="3" t="s">
        <v>1620</v>
      </c>
      <c r="C90" s="3" t="s">
        <v>512</v>
      </c>
    </row>
    <row r="91" spans="1:3" ht="45" customHeight="1" x14ac:dyDescent="0.25">
      <c r="A91" s="3" t="s">
        <v>519</v>
      </c>
      <c r="B91" s="3" t="s">
        <v>1621</v>
      </c>
      <c r="C91" s="3" t="s">
        <v>638</v>
      </c>
    </row>
    <row r="92" spans="1:3" ht="45" customHeight="1" x14ac:dyDescent="0.25">
      <c r="A92" s="3" t="s">
        <v>524</v>
      </c>
      <c r="B92" s="3" t="s">
        <v>1622</v>
      </c>
      <c r="C92" s="3" t="s">
        <v>525</v>
      </c>
    </row>
    <row r="93" spans="1:3" ht="45" customHeight="1" x14ac:dyDescent="0.25">
      <c r="A93" s="3" t="s">
        <v>529</v>
      </c>
      <c r="B93" s="3" t="s">
        <v>1623</v>
      </c>
      <c r="C93" s="3" t="s">
        <v>530</v>
      </c>
    </row>
    <row r="94" spans="1:3" ht="45" customHeight="1" x14ac:dyDescent="0.25">
      <c r="A94" s="3" t="s">
        <v>534</v>
      </c>
      <c r="B94" s="3" t="s">
        <v>1624</v>
      </c>
      <c r="C94" s="3" t="s">
        <v>535</v>
      </c>
    </row>
    <row r="95" spans="1:3" ht="45" customHeight="1" x14ac:dyDescent="0.25">
      <c r="A95" s="3" t="s">
        <v>539</v>
      </c>
      <c r="B95" s="3" t="s">
        <v>1625</v>
      </c>
      <c r="C95" s="3" t="s">
        <v>540</v>
      </c>
    </row>
    <row r="96" spans="1:3" ht="45" customHeight="1" x14ac:dyDescent="0.25">
      <c r="A96" s="3" t="s">
        <v>544</v>
      </c>
      <c r="B96" s="3" t="s">
        <v>1626</v>
      </c>
      <c r="C96" s="3" t="s">
        <v>545</v>
      </c>
    </row>
    <row r="97" spans="1:3" ht="45" customHeight="1" x14ac:dyDescent="0.25">
      <c r="A97" s="3" t="s">
        <v>549</v>
      </c>
      <c r="B97" s="3" t="s">
        <v>1627</v>
      </c>
      <c r="C97" s="3" t="s">
        <v>550</v>
      </c>
    </row>
    <row r="98" spans="1:3" ht="45" customHeight="1" x14ac:dyDescent="0.25">
      <c r="A98" s="3" t="s">
        <v>554</v>
      </c>
      <c r="B98" s="3" t="s">
        <v>1628</v>
      </c>
      <c r="C98" s="3" t="s">
        <v>638</v>
      </c>
    </row>
    <row r="99" spans="1:3" ht="45" customHeight="1" x14ac:dyDescent="0.25">
      <c r="A99" s="3" t="s">
        <v>559</v>
      </c>
      <c r="B99" s="3" t="s">
        <v>1629</v>
      </c>
      <c r="C99" s="3" t="s">
        <v>560</v>
      </c>
    </row>
    <row r="100" spans="1:3" ht="45" customHeight="1" x14ac:dyDescent="0.25">
      <c r="A100" s="3" t="s">
        <v>563</v>
      </c>
      <c r="B100" s="3" t="s">
        <v>1630</v>
      </c>
      <c r="C100" s="3" t="s">
        <v>638</v>
      </c>
    </row>
    <row r="101" spans="1:3" ht="45" customHeight="1" x14ac:dyDescent="0.25">
      <c r="A101" s="3" t="s">
        <v>569</v>
      </c>
      <c r="B101" s="3" t="s">
        <v>1631</v>
      </c>
      <c r="C101" s="3" t="s">
        <v>638</v>
      </c>
    </row>
    <row r="102" spans="1:3" ht="45" customHeight="1" x14ac:dyDescent="0.25">
      <c r="A102" s="3" t="s">
        <v>574</v>
      </c>
      <c r="B102" s="3" t="s">
        <v>1632</v>
      </c>
      <c r="C102" s="3" t="s">
        <v>575</v>
      </c>
    </row>
    <row r="103" spans="1:3" ht="45" customHeight="1" x14ac:dyDescent="0.25">
      <c r="A103" s="3" t="s">
        <v>579</v>
      </c>
      <c r="B103" s="3" t="s">
        <v>1633</v>
      </c>
      <c r="C103" s="3" t="s">
        <v>580</v>
      </c>
    </row>
    <row r="104" spans="1:3" ht="45" customHeight="1" x14ac:dyDescent="0.25">
      <c r="A104" s="3" t="s">
        <v>583</v>
      </c>
      <c r="B104" s="3" t="s">
        <v>1634</v>
      </c>
      <c r="C104" s="3" t="s">
        <v>584</v>
      </c>
    </row>
    <row r="105" spans="1:3" ht="45" customHeight="1" x14ac:dyDescent="0.25">
      <c r="A105" s="3" t="s">
        <v>588</v>
      </c>
      <c r="B105" s="3" t="s">
        <v>1635</v>
      </c>
      <c r="C105" s="3" t="s">
        <v>589</v>
      </c>
    </row>
    <row r="106" spans="1:3" ht="45" customHeight="1" x14ac:dyDescent="0.25">
      <c r="A106" s="3" t="s">
        <v>593</v>
      </c>
      <c r="B106" s="3" t="s">
        <v>1636</v>
      </c>
      <c r="C106" s="3" t="s">
        <v>594</v>
      </c>
    </row>
    <row r="107" spans="1:3" ht="45" customHeight="1" x14ac:dyDescent="0.25">
      <c r="A107" s="3" t="s">
        <v>597</v>
      </c>
      <c r="B107" s="3" t="s">
        <v>1637</v>
      </c>
      <c r="C107" s="3" t="s">
        <v>598</v>
      </c>
    </row>
    <row r="108" spans="1:3" ht="45" customHeight="1" x14ac:dyDescent="0.25">
      <c r="A108" s="3" t="s">
        <v>601</v>
      </c>
      <c r="B108" s="3" t="s">
        <v>1638</v>
      </c>
      <c r="C108" s="3" t="s">
        <v>602</v>
      </c>
    </row>
    <row r="109" spans="1:3" ht="45" customHeight="1" x14ac:dyDescent="0.25">
      <c r="A109" s="3" t="s">
        <v>606</v>
      </c>
      <c r="B109" s="3" t="s">
        <v>1639</v>
      </c>
      <c r="C109" s="3" t="s">
        <v>607</v>
      </c>
    </row>
    <row r="110" spans="1:3" ht="45" customHeight="1" x14ac:dyDescent="0.25">
      <c r="A110" s="3" t="s">
        <v>611</v>
      </c>
      <c r="B110" s="3" t="s">
        <v>1640</v>
      </c>
      <c r="C110" s="3" t="s">
        <v>612</v>
      </c>
    </row>
    <row r="111" spans="1:3" ht="45" customHeight="1" x14ac:dyDescent="0.25">
      <c r="A111" s="3" t="s">
        <v>615</v>
      </c>
      <c r="B111" s="3" t="s">
        <v>1641</v>
      </c>
      <c r="C111" s="3" t="s">
        <v>616</v>
      </c>
    </row>
    <row r="112" spans="1:3" ht="45" customHeight="1" x14ac:dyDescent="0.25">
      <c r="A112" s="3" t="s">
        <v>619</v>
      </c>
      <c r="B112" s="3" t="s">
        <v>1642</v>
      </c>
      <c r="C112" s="3" t="s">
        <v>620</v>
      </c>
    </row>
    <row r="113" spans="1:3" ht="45" customHeight="1" x14ac:dyDescent="0.25">
      <c r="A113" s="3" t="s">
        <v>625</v>
      </c>
      <c r="B113" s="3" t="s">
        <v>1643</v>
      </c>
      <c r="C113" s="3" t="s">
        <v>626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13"/>
  <sheetViews>
    <sheetView topLeftCell="A3" workbookViewId="0"/>
  </sheetViews>
  <sheetFormatPr baseColWidth="10" defaultColWidth="9.140625" defaultRowHeight="15" x14ac:dyDescent="0.25"/>
  <cols>
    <col min="1" max="1" width="9.42578125" bestFit="1" customWidth="1"/>
    <col min="2" max="2" width="36.7109375" bestFit="1" customWidth="1"/>
    <col min="3" max="3" width="107.7109375" bestFit="1" customWidth="1"/>
  </cols>
  <sheetData>
    <row r="1" spans="1:3" hidden="1" x14ac:dyDescent="0.25">
      <c r="C1" t="s">
        <v>11</v>
      </c>
    </row>
    <row r="2" spans="1:3" hidden="1" x14ac:dyDescent="0.25">
      <c r="C2" t="s">
        <v>1644</v>
      </c>
    </row>
    <row r="3" spans="1:3" x14ac:dyDescent="0.25">
      <c r="A3" s="1" t="s">
        <v>635</v>
      </c>
      <c r="B3" s="1"/>
      <c r="C3" s="1" t="s">
        <v>1645</v>
      </c>
    </row>
    <row r="4" spans="1:3" ht="45" customHeight="1" x14ac:dyDescent="0.25">
      <c r="A4" s="3" t="s">
        <v>91</v>
      </c>
      <c r="B4" s="3" t="s">
        <v>1646</v>
      </c>
      <c r="C4" s="3" t="s">
        <v>95</v>
      </c>
    </row>
    <row r="5" spans="1:3" ht="45" customHeight="1" x14ac:dyDescent="0.25">
      <c r="A5" s="3" t="s">
        <v>103</v>
      </c>
      <c r="B5" s="3" t="s">
        <v>1647</v>
      </c>
      <c r="C5" s="3" t="s">
        <v>104</v>
      </c>
    </row>
    <row r="6" spans="1:3" ht="45" customHeight="1" x14ac:dyDescent="0.25">
      <c r="A6" s="3" t="s">
        <v>108</v>
      </c>
      <c r="B6" s="3" t="s">
        <v>1648</v>
      </c>
      <c r="C6" s="3" t="s">
        <v>109</v>
      </c>
    </row>
    <row r="7" spans="1:3" ht="45" customHeight="1" x14ac:dyDescent="0.25">
      <c r="A7" s="3" t="s">
        <v>113</v>
      </c>
      <c r="B7" s="3" t="s">
        <v>1649</v>
      </c>
      <c r="C7" s="3" t="s">
        <v>638</v>
      </c>
    </row>
    <row r="8" spans="1:3" ht="45" customHeight="1" x14ac:dyDescent="0.25">
      <c r="A8" s="3" t="s">
        <v>117</v>
      </c>
      <c r="B8" s="3" t="s">
        <v>1650</v>
      </c>
      <c r="C8" s="3" t="s">
        <v>638</v>
      </c>
    </row>
    <row r="9" spans="1:3" ht="45" customHeight="1" x14ac:dyDescent="0.25">
      <c r="A9" s="3" t="s">
        <v>122</v>
      </c>
      <c r="B9" s="3" t="s">
        <v>1651</v>
      </c>
      <c r="C9" s="3" t="s">
        <v>123</v>
      </c>
    </row>
    <row r="10" spans="1:3" ht="45" customHeight="1" x14ac:dyDescent="0.25">
      <c r="A10" s="3" t="s">
        <v>126</v>
      </c>
      <c r="B10" s="3" t="s">
        <v>1652</v>
      </c>
      <c r="C10" s="3" t="s">
        <v>127</v>
      </c>
    </row>
    <row r="11" spans="1:3" ht="45" customHeight="1" x14ac:dyDescent="0.25">
      <c r="A11" s="3" t="s">
        <v>131</v>
      </c>
      <c r="B11" s="3" t="s">
        <v>1653</v>
      </c>
      <c r="C11" s="3" t="s">
        <v>132</v>
      </c>
    </row>
    <row r="12" spans="1:3" ht="45" customHeight="1" x14ac:dyDescent="0.25">
      <c r="A12" s="3" t="s">
        <v>135</v>
      </c>
      <c r="B12" s="3" t="s">
        <v>1654</v>
      </c>
      <c r="C12" s="3" t="s">
        <v>136</v>
      </c>
    </row>
    <row r="13" spans="1:3" ht="45" customHeight="1" x14ac:dyDescent="0.25">
      <c r="A13" s="3" t="s">
        <v>140</v>
      </c>
      <c r="B13" s="3" t="s">
        <v>1655</v>
      </c>
      <c r="C13" s="3" t="s">
        <v>141</v>
      </c>
    </row>
    <row r="14" spans="1:3" ht="45" customHeight="1" x14ac:dyDescent="0.25">
      <c r="A14" s="3" t="s">
        <v>144</v>
      </c>
      <c r="B14" s="3" t="s">
        <v>1656</v>
      </c>
      <c r="C14" s="3" t="s">
        <v>145</v>
      </c>
    </row>
    <row r="15" spans="1:3" ht="45" customHeight="1" x14ac:dyDescent="0.25">
      <c r="A15" s="3" t="s">
        <v>149</v>
      </c>
      <c r="B15" s="3" t="s">
        <v>1657</v>
      </c>
      <c r="C15" s="3" t="s">
        <v>150</v>
      </c>
    </row>
    <row r="16" spans="1:3" ht="45" customHeight="1" x14ac:dyDescent="0.25">
      <c r="A16" s="3" t="s">
        <v>154</v>
      </c>
      <c r="B16" s="3" t="s">
        <v>1658</v>
      </c>
      <c r="C16" s="3" t="s">
        <v>155</v>
      </c>
    </row>
    <row r="17" spans="1:3" ht="45" customHeight="1" x14ac:dyDescent="0.25">
      <c r="A17" s="3" t="s">
        <v>158</v>
      </c>
      <c r="B17" s="3" t="s">
        <v>1659</v>
      </c>
      <c r="C17" s="3" t="s">
        <v>159</v>
      </c>
    </row>
    <row r="18" spans="1:3" ht="45" customHeight="1" x14ac:dyDescent="0.25">
      <c r="A18" s="3" t="s">
        <v>162</v>
      </c>
      <c r="B18" s="3" t="s">
        <v>1660</v>
      </c>
      <c r="C18" s="3" t="s">
        <v>638</v>
      </c>
    </row>
    <row r="19" spans="1:3" ht="45" customHeight="1" x14ac:dyDescent="0.25">
      <c r="A19" s="3" t="s">
        <v>167</v>
      </c>
      <c r="B19" s="3" t="s">
        <v>1661</v>
      </c>
      <c r="C19" s="3" t="s">
        <v>168</v>
      </c>
    </row>
    <row r="20" spans="1:3" ht="45" customHeight="1" x14ac:dyDescent="0.25">
      <c r="A20" s="3" t="s">
        <v>171</v>
      </c>
      <c r="B20" s="3" t="s">
        <v>1662</v>
      </c>
      <c r="C20" s="3" t="s">
        <v>172</v>
      </c>
    </row>
    <row r="21" spans="1:3" ht="45" customHeight="1" x14ac:dyDescent="0.25">
      <c r="A21" s="3" t="s">
        <v>175</v>
      </c>
      <c r="B21" s="3" t="s">
        <v>1663</v>
      </c>
      <c r="C21" s="3" t="s">
        <v>176</v>
      </c>
    </row>
    <row r="22" spans="1:3" ht="45" customHeight="1" x14ac:dyDescent="0.25">
      <c r="A22" s="3" t="s">
        <v>180</v>
      </c>
      <c r="B22" s="3" t="s">
        <v>1664</v>
      </c>
      <c r="C22" s="3" t="s">
        <v>181</v>
      </c>
    </row>
    <row r="23" spans="1:3" ht="45" customHeight="1" x14ac:dyDescent="0.25">
      <c r="A23" s="3" t="s">
        <v>184</v>
      </c>
      <c r="B23" s="3" t="s">
        <v>1665</v>
      </c>
      <c r="C23" s="3" t="s">
        <v>185</v>
      </c>
    </row>
    <row r="24" spans="1:3" ht="45" customHeight="1" x14ac:dyDescent="0.25">
      <c r="A24" s="3" t="s">
        <v>189</v>
      </c>
      <c r="B24" s="3" t="s">
        <v>1666</v>
      </c>
      <c r="C24" s="3" t="s">
        <v>190</v>
      </c>
    </row>
    <row r="25" spans="1:3" ht="45" customHeight="1" x14ac:dyDescent="0.25">
      <c r="A25" s="3" t="s">
        <v>193</v>
      </c>
      <c r="B25" s="3" t="s">
        <v>1667</v>
      </c>
      <c r="C25" s="3" t="s">
        <v>194</v>
      </c>
    </row>
    <row r="26" spans="1:3" ht="45" customHeight="1" x14ac:dyDescent="0.25">
      <c r="A26" s="3" t="s">
        <v>198</v>
      </c>
      <c r="B26" s="3" t="s">
        <v>1668</v>
      </c>
      <c r="C26" s="3" t="s">
        <v>199</v>
      </c>
    </row>
    <row r="27" spans="1:3" ht="45" customHeight="1" x14ac:dyDescent="0.25">
      <c r="A27" s="3" t="s">
        <v>202</v>
      </c>
      <c r="B27" s="3" t="s">
        <v>1669</v>
      </c>
      <c r="C27" s="3" t="s">
        <v>203</v>
      </c>
    </row>
    <row r="28" spans="1:3" ht="45" customHeight="1" x14ac:dyDescent="0.25">
      <c r="A28" s="3" t="s">
        <v>207</v>
      </c>
      <c r="B28" s="3" t="s">
        <v>1670</v>
      </c>
      <c r="C28" s="3" t="s">
        <v>208</v>
      </c>
    </row>
    <row r="29" spans="1:3" ht="45" customHeight="1" x14ac:dyDescent="0.25">
      <c r="A29" s="3" t="s">
        <v>212</v>
      </c>
      <c r="B29" s="3" t="s">
        <v>1671</v>
      </c>
      <c r="C29" s="3" t="s">
        <v>213</v>
      </c>
    </row>
    <row r="30" spans="1:3" ht="45" customHeight="1" x14ac:dyDescent="0.25">
      <c r="A30" s="3" t="s">
        <v>216</v>
      </c>
      <c r="B30" s="3" t="s">
        <v>1672</v>
      </c>
      <c r="C30" s="3" t="s">
        <v>217</v>
      </c>
    </row>
    <row r="31" spans="1:3" ht="45" customHeight="1" x14ac:dyDescent="0.25">
      <c r="A31" s="3" t="s">
        <v>227</v>
      </c>
      <c r="B31" s="3" t="s">
        <v>1673</v>
      </c>
      <c r="C31" s="3" t="s">
        <v>228</v>
      </c>
    </row>
    <row r="32" spans="1:3" ht="45" customHeight="1" x14ac:dyDescent="0.25">
      <c r="A32" s="3" t="s">
        <v>284</v>
      </c>
      <c r="B32" s="3" t="s">
        <v>1674</v>
      </c>
      <c r="C32" s="3" t="s">
        <v>285</v>
      </c>
    </row>
    <row r="33" spans="1:3" ht="45" customHeight="1" x14ac:dyDescent="0.25">
      <c r="A33" s="3" t="s">
        <v>279</v>
      </c>
      <c r="B33" s="3" t="s">
        <v>1675</v>
      </c>
      <c r="C33" s="3" t="s">
        <v>280</v>
      </c>
    </row>
    <row r="34" spans="1:3" ht="45" customHeight="1" x14ac:dyDescent="0.25">
      <c r="A34" s="3" t="s">
        <v>275</v>
      </c>
      <c r="B34" s="3" t="s">
        <v>1676</v>
      </c>
      <c r="C34" s="3" t="s">
        <v>276</v>
      </c>
    </row>
    <row r="35" spans="1:3" ht="45" customHeight="1" x14ac:dyDescent="0.25">
      <c r="A35" s="3" t="s">
        <v>271</v>
      </c>
      <c r="B35" s="3" t="s">
        <v>1677</v>
      </c>
      <c r="C35" s="3" t="s">
        <v>272</v>
      </c>
    </row>
    <row r="36" spans="1:3" ht="45" customHeight="1" x14ac:dyDescent="0.25">
      <c r="A36" s="3" t="s">
        <v>266</v>
      </c>
      <c r="B36" s="3" t="s">
        <v>1678</v>
      </c>
      <c r="C36" s="3" t="s">
        <v>267</v>
      </c>
    </row>
    <row r="37" spans="1:3" ht="45" customHeight="1" x14ac:dyDescent="0.25">
      <c r="A37" s="3" t="s">
        <v>260</v>
      </c>
      <c r="B37" s="3" t="s">
        <v>1679</v>
      </c>
      <c r="C37" s="3" t="s">
        <v>261</v>
      </c>
    </row>
    <row r="38" spans="1:3" ht="45" customHeight="1" x14ac:dyDescent="0.25">
      <c r="A38" s="3" t="s">
        <v>255</v>
      </c>
      <c r="B38" s="3" t="s">
        <v>1680</v>
      </c>
      <c r="C38" s="3" t="s">
        <v>256</v>
      </c>
    </row>
    <row r="39" spans="1:3" ht="45" customHeight="1" x14ac:dyDescent="0.25">
      <c r="A39" s="3" t="s">
        <v>250</v>
      </c>
      <c r="B39" s="3" t="s">
        <v>1681</v>
      </c>
      <c r="C39" s="3" t="s">
        <v>638</v>
      </c>
    </row>
    <row r="40" spans="1:3" ht="45" customHeight="1" x14ac:dyDescent="0.25">
      <c r="A40" s="3" t="s">
        <v>244</v>
      </c>
      <c r="B40" s="3" t="s">
        <v>1682</v>
      </c>
      <c r="C40" s="3" t="s">
        <v>638</v>
      </c>
    </row>
    <row r="41" spans="1:3" ht="45" customHeight="1" x14ac:dyDescent="0.25">
      <c r="A41" s="3" t="s">
        <v>240</v>
      </c>
      <c r="B41" s="3" t="s">
        <v>1683</v>
      </c>
      <c r="C41" s="3" t="s">
        <v>241</v>
      </c>
    </row>
    <row r="42" spans="1:3" ht="45" customHeight="1" x14ac:dyDescent="0.25">
      <c r="A42" s="3" t="s">
        <v>234</v>
      </c>
      <c r="B42" s="3" t="s">
        <v>1684</v>
      </c>
      <c r="C42" s="3" t="s">
        <v>235</v>
      </c>
    </row>
    <row r="43" spans="1:3" ht="45" customHeight="1" x14ac:dyDescent="0.25">
      <c r="A43" s="3" t="s">
        <v>291</v>
      </c>
      <c r="B43" s="3" t="s">
        <v>1685</v>
      </c>
      <c r="C43" s="3" t="s">
        <v>292</v>
      </c>
    </row>
    <row r="44" spans="1:3" ht="45" customHeight="1" x14ac:dyDescent="0.25">
      <c r="A44" s="3" t="s">
        <v>330</v>
      </c>
      <c r="B44" s="3" t="s">
        <v>1686</v>
      </c>
      <c r="C44" s="3" t="s">
        <v>331</v>
      </c>
    </row>
    <row r="45" spans="1:3" ht="45" customHeight="1" x14ac:dyDescent="0.25">
      <c r="A45" s="3" t="s">
        <v>325</v>
      </c>
      <c r="B45" s="3" t="s">
        <v>1687</v>
      </c>
      <c r="C45" s="3" t="s">
        <v>326</v>
      </c>
    </row>
    <row r="46" spans="1:3" ht="45" customHeight="1" x14ac:dyDescent="0.25">
      <c r="A46" s="3" t="s">
        <v>321</v>
      </c>
      <c r="B46" s="3" t="s">
        <v>1688</v>
      </c>
      <c r="C46" s="3" t="s">
        <v>322</v>
      </c>
    </row>
    <row r="47" spans="1:3" ht="45" customHeight="1" x14ac:dyDescent="0.25">
      <c r="A47" s="3" t="s">
        <v>316</v>
      </c>
      <c r="B47" s="3" t="s">
        <v>1689</v>
      </c>
      <c r="C47" s="3" t="s">
        <v>317</v>
      </c>
    </row>
    <row r="48" spans="1:3" ht="45" customHeight="1" x14ac:dyDescent="0.25">
      <c r="A48" s="3" t="s">
        <v>311</v>
      </c>
      <c r="B48" s="3" t="s">
        <v>1690</v>
      </c>
      <c r="C48" s="3" t="s">
        <v>312</v>
      </c>
    </row>
    <row r="49" spans="1:3" ht="45" customHeight="1" x14ac:dyDescent="0.25">
      <c r="A49" s="3" t="s">
        <v>306</v>
      </c>
      <c r="B49" s="3" t="s">
        <v>1691</v>
      </c>
      <c r="C49" s="3" t="s">
        <v>307</v>
      </c>
    </row>
    <row r="50" spans="1:3" ht="45" customHeight="1" x14ac:dyDescent="0.25">
      <c r="A50" s="3" t="s">
        <v>302</v>
      </c>
      <c r="B50" s="3" t="s">
        <v>1692</v>
      </c>
      <c r="C50" s="3" t="s">
        <v>303</v>
      </c>
    </row>
    <row r="51" spans="1:3" ht="45" customHeight="1" x14ac:dyDescent="0.25">
      <c r="A51" s="3" t="s">
        <v>296</v>
      </c>
      <c r="B51" s="3" t="s">
        <v>1693</v>
      </c>
      <c r="C51" s="3" t="s">
        <v>297</v>
      </c>
    </row>
    <row r="52" spans="1:3" ht="45" customHeight="1" x14ac:dyDescent="0.25">
      <c r="A52" s="3" t="s">
        <v>337</v>
      </c>
      <c r="B52" s="3" t="s">
        <v>1694</v>
      </c>
      <c r="C52" s="3" t="s">
        <v>338</v>
      </c>
    </row>
    <row r="53" spans="1:3" ht="45" customHeight="1" x14ac:dyDescent="0.25">
      <c r="A53" s="3" t="s">
        <v>342</v>
      </c>
      <c r="B53" s="3" t="s">
        <v>1695</v>
      </c>
      <c r="C53" s="3" t="s">
        <v>343</v>
      </c>
    </row>
    <row r="54" spans="1:3" ht="45" customHeight="1" x14ac:dyDescent="0.25">
      <c r="A54" s="3" t="s">
        <v>346</v>
      </c>
      <c r="B54" s="3" t="s">
        <v>1696</v>
      </c>
      <c r="C54" s="3" t="s">
        <v>347</v>
      </c>
    </row>
    <row r="55" spans="1:3" ht="45" customHeight="1" x14ac:dyDescent="0.25">
      <c r="A55" s="3" t="s">
        <v>351</v>
      </c>
      <c r="B55" s="3" t="s">
        <v>1697</v>
      </c>
      <c r="C55" s="3" t="s">
        <v>352</v>
      </c>
    </row>
    <row r="56" spans="1:3" ht="45" customHeight="1" x14ac:dyDescent="0.25">
      <c r="A56" s="3" t="s">
        <v>356</v>
      </c>
      <c r="B56" s="3" t="s">
        <v>1698</v>
      </c>
      <c r="C56" s="3" t="s">
        <v>357</v>
      </c>
    </row>
    <row r="57" spans="1:3" ht="45" customHeight="1" x14ac:dyDescent="0.25">
      <c r="A57" s="3" t="s">
        <v>361</v>
      </c>
      <c r="B57" s="3" t="s">
        <v>1699</v>
      </c>
      <c r="C57" s="3" t="s">
        <v>362</v>
      </c>
    </row>
    <row r="58" spans="1:3" ht="45" customHeight="1" x14ac:dyDescent="0.25">
      <c r="A58" s="3" t="s">
        <v>365</v>
      </c>
      <c r="B58" s="3" t="s">
        <v>1700</v>
      </c>
      <c r="C58" s="3" t="s">
        <v>366</v>
      </c>
    </row>
    <row r="59" spans="1:3" ht="45" customHeight="1" x14ac:dyDescent="0.25">
      <c r="A59" s="3" t="s">
        <v>369</v>
      </c>
      <c r="B59" s="3" t="s">
        <v>1701</v>
      </c>
      <c r="C59" s="3" t="s">
        <v>370</v>
      </c>
    </row>
    <row r="60" spans="1:3" ht="45" customHeight="1" x14ac:dyDescent="0.25">
      <c r="A60" s="3" t="s">
        <v>373</v>
      </c>
      <c r="B60" s="3" t="s">
        <v>1702</v>
      </c>
      <c r="C60" s="3" t="s">
        <v>374</v>
      </c>
    </row>
    <row r="61" spans="1:3" ht="45" customHeight="1" x14ac:dyDescent="0.25">
      <c r="A61" s="3" t="s">
        <v>378</v>
      </c>
      <c r="B61" s="3" t="s">
        <v>1703</v>
      </c>
      <c r="C61" s="3" t="s">
        <v>379</v>
      </c>
    </row>
    <row r="62" spans="1:3" ht="45" customHeight="1" x14ac:dyDescent="0.25">
      <c r="A62" s="3" t="s">
        <v>382</v>
      </c>
      <c r="B62" s="3" t="s">
        <v>1704</v>
      </c>
      <c r="C62" s="3" t="s">
        <v>638</v>
      </c>
    </row>
    <row r="63" spans="1:3" ht="45" customHeight="1" x14ac:dyDescent="0.25">
      <c r="A63" s="3" t="s">
        <v>427</v>
      </c>
      <c r="B63" s="3" t="s">
        <v>1705</v>
      </c>
      <c r="C63" s="3" t="s">
        <v>638</v>
      </c>
    </row>
    <row r="64" spans="1:3" ht="45" customHeight="1" x14ac:dyDescent="0.25">
      <c r="A64" s="3" t="s">
        <v>424</v>
      </c>
      <c r="B64" s="3" t="s">
        <v>1706</v>
      </c>
      <c r="C64" s="3" t="s">
        <v>425</v>
      </c>
    </row>
    <row r="65" spans="1:3" ht="45" customHeight="1" x14ac:dyDescent="0.25">
      <c r="A65" s="3" t="s">
        <v>420</v>
      </c>
      <c r="B65" s="3" t="s">
        <v>1707</v>
      </c>
      <c r="C65" s="3" t="s">
        <v>638</v>
      </c>
    </row>
    <row r="66" spans="1:3" ht="45" customHeight="1" x14ac:dyDescent="0.25">
      <c r="A66" s="3" t="s">
        <v>416</v>
      </c>
      <c r="B66" s="3" t="s">
        <v>1708</v>
      </c>
      <c r="C66" s="3" t="s">
        <v>417</v>
      </c>
    </row>
    <row r="67" spans="1:3" ht="45" customHeight="1" x14ac:dyDescent="0.25">
      <c r="A67" s="3" t="s">
        <v>412</v>
      </c>
      <c r="B67" s="3" t="s">
        <v>1709</v>
      </c>
      <c r="C67" s="3" t="s">
        <v>638</v>
      </c>
    </row>
    <row r="68" spans="1:3" ht="45" customHeight="1" x14ac:dyDescent="0.25">
      <c r="A68" s="3" t="s">
        <v>407</v>
      </c>
      <c r="B68" s="3" t="s">
        <v>1710</v>
      </c>
      <c r="C68" s="3" t="s">
        <v>408</v>
      </c>
    </row>
    <row r="69" spans="1:3" ht="45" customHeight="1" x14ac:dyDescent="0.25">
      <c r="A69" s="3" t="s">
        <v>404</v>
      </c>
      <c r="B69" s="3" t="s">
        <v>1711</v>
      </c>
      <c r="C69" s="3" t="s">
        <v>638</v>
      </c>
    </row>
    <row r="70" spans="1:3" ht="45" customHeight="1" x14ac:dyDescent="0.25">
      <c r="A70" s="3" t="s">
        <v>399</v>
      </c>
      <c r="B70" s="3" t="s">
        <v>1712</v>
      </c>
      <c r="C70" s="3" t="s">
        <v>638</v>
      </c>
    </row>
    <row r="71" spans="1:3" ht="45" customHeight="1" x14ac:dyDescent="0.25">
      <c r="A71" s="3" t="s">
        <v>395</v>
      </c>
      <c r="B71" s="3" t="s">
        <v>1713</v>
      </c>
      <c r="C71" s="3" t="s">
        <v>638</v>
      </c>
    </row>
    <row r="72" spans="1:3" ht="45" customHeight="1" x14ac:dyDescent="0.25">
      <c r="A72" s="3" t="s">
        <v>390</v>
      </c>
      <c r="B72" s="3" t="s">
        <v>1714</v>
      </c>
      <c r="C72" s="3" t="s">
        <v>391</v>
      </c>
    </row>
    <row r="73" spans="1:3" ht="45" customHeight="1" x14ac:dyDescent="0.25">
      <c r="A73" s="3" t="s">
        <v>434</v>
      </c>
      <c r="B73" s="3" t="s">
        <v>1715</v>
      </c>
      <c r="C73" s="3" t="s">
        <v>435</v>
      </c>
    </row>
    <row r="74" spans="1:3" ht="45" customHeight="1" x14ac:dyDescent="0.25">
      <c r="A74" s="3" t="s">
        <v>460</v>
      </c>
      <c r="B74" s="3" t="s">
        <v>1716</v>
      </c>
      <c r="C74" s="3" t="s">
        <v>461</v>
      </c>
    </row>
    <row r="75" spans="1:3" ht="45" customHeight="1" x14ac:dyDescent="0.25">
      <c r="A75" s="3" t="s">
        <v>456</v>
      </c>
      <c r="B75" s="3" t="s">
        <v>1717</v>
      </c>
      <c r="C75" s="3" t="s">
        <v>638</v>
      </c>
    </row>
    <row r="76" spans="1:3" ht="45" customHeight="1" x14ac:dyDescent="0.25">
      <c r="A76" s="3" t="s">
        <v>453</v>
      </c>
      <c r="B76" s="3" t="s">
        <v>1718</v>
      </c>
      <c r="C76" s="3" t="s">
        <v>454</v>
      </c>
    </row>
    <row r="77" spans="1:3" ht="45" customHeight="1" x14ac:dyDescent="0.25">
      <c r="A77" s="3" t="s">
        <v>449</v>
      </c>
      <c r="B77" s="3" t="s">
        <v>1719</v>
      </c>
      <c r="C77" s="3" t="s">
        <v>638</v>
      </c>
    </row>
    <row r="78" spans="1:3" ht="45" customHeight="1" x14ac:dyDescent="0.25">
      <c r="A78" s="3" t="s">
        <v>444</v>
      </c>
      <c r="B78" s="3" t="s">
        <v>1720</v>
      </c>
      <c r="C78" s="3" t="s">
        <v>445</v>
      </c>
    </row>
    <row r="79" spans="1:3" ht="45" customHeight="1" x14ac:dyDescent="0.25">
      <c r="A79" s="3" t="s">
        <v>439</v>
      </c>
      <c r="B79" s="3" t="s">
        <v>1721</v>
      </c>
      <c r="C79" s="3" t="s">
        <v>440</v>
      </c>
    </row>
    <row r="80" spans="1:3" ht="45" customHeight="1" x14ac:dyDescent="0.25">
      <c r="A80" s="3" t="s">
        <v>467</v>
      </c>
      <c r="B80" s="3" t="s">
        <v>1722</v>
      </c>
      <c r="C80" s="3" t="s">
        <v>638</v>
      </c>
    </row>
    <row r="81" spans="1:3" ht="45" customHeight="1" x14ac:dyDescent="0.25">
      <c r="A81" s="3" t="s">
        <v>471</v>
      </c>
      <c r="B81" s="3" t="s">
        <v>1723</v>
      </c>
      <c r="C81" s="3" t="s">
        <v>472</v>
      </c>
    </row>
    <row r="82" spans="1:3" ht="45" customHeight="1" x14ac:dyDescent="0.25">
      <c r="A82" s="3" t="s">
        <v>475</v>
      </c>
      <c r="B82" s="3" t="s">
        <v>1724</v>
      </c>
      <c r="C82" s="3" t="s">
        <v>638</v>
      </c>
    </row>
    <row r="83" spans="1:3" ht="45" customHeight="1" x14ac:dyDescent="0.25">
      <c r="A83" s="3" t="s">
        <v>479</v>
      </c>
      <c r="B83" s="3" t="s">
        <v>1725</v>
      </c>
      <c r="C83" s="3" t="s">
        <v>638</v>
      </c>
    </row>
    <row r="84" spans="1:3" ht="45" customHeight="1" x14ac:dyDescent="0.25">
      <c r="A84" s="3" t="s">
        <v>484</v>
      </c>
      <c r="B84" s="3" t="s">
        <v>1726</v>
      </c>
      <c r="C84" s="3" t="s">
        <v>638</v>
      </c>
    </row>
    <row r="85" spans="1:3" ht="45" customHeight="1" x14ac:dyDescent="0.25">
      <c r="A85" s="3" t="s">
        <v>489</v>
      </c>
      <c r="B85" s="3" t="s">
        <v>1727</v>
      </c>
      <c r="C85" s="3" t="s">
        <v>490</v>
      </c>
    </row>
    <row r="86" spans="1:3" ht="45" customHeight="1" x14ac:dyDescent="0.25">
      <c r="A86" s="3" t="s">
        <v>493</v>
      </c>
      <c r="B86" s="3" t="s">
        <v>1728</v>
      </c>
      <c r="C86" s="3" t="s">
        <v>638</v>
      </c>
    </row>
    <row r="87" spans="1:3" ht="45" customHeight="1" x14ac:dyDescent="0.25">
      <c r="A87" s="3" t="s">
        <v>498</v>
      </c>
      <c r="B87" s="3" t="s">
        <v>1729</v>
      </c>
      <c r="C87" s="3" t="s">
        <v>499</v>
      </c>
    </row>
    <row r="88" spans="1:3" ht="45" customHeight="1" x14ac:dyDescent="0.25">
      <c r="A88" s="3" t="s">
        <v>502</v>
      </c>
      <c r="B88" s="3" t="s">
        <v>1730</v>
      </c>
      <c r="C88" s="3" t="s">
        <v>638</v>
      </c>
    </row>
    <row r="89" spans="1:3" ht="45" customHeight="1" x14ac:dyDescent="0.25">
      <c r="A89" s="3" t="s">
        <v>507</v>
      </c>
      <c r="B89" s="3" t="s">
        <v>1731</v>
      </c>
      <c r="C89" s="3" t="s">
        <v>508</v>
      </c>
    </row>
    <row r="90" spans="1:3" ht="45" customHeight="1" x14ac:dyDescent="0.25">
      <c r="A90" s="3" t="s">
        <v>511</v>
      </c>
      <c r="B90" s="3" t="s">
        <v>1732</v>
      </c>
      <c r="C90" s="3" t="s">
        <v>638</v>
      </c>
    </row>
    <row r="91" spans="1:3" ht="45" customHeight="1" x14ac:dyDescent="0.25">
      <c r="A91" s="3" t="s">
        <v>519</v>
      </c>
      <c r="B91" s="3" t="s">
        <v>1733</v>
      </c>
      <c r="C91" s="3" t="s">
        <v>638</v>
      </c>
    </row>
    <row r="92" spans="1:3" ht="45" customHeight="1" x14ac:dyDescent="0.25">
      <c r="A92" s="3" t="s">
        <v>524</v>
      </c>
      <c r="B92" s="3" t="s">
        <v>1734</v>
      </c>
      <c r="C92" s="3" t="s">
        <v>525</v>
      </c>
    </row>
    <row r="93" spans="1:3" ht="45" customHeight="1" x14ac:dyDescent="0.25">
      <c r="A93" s="3" t="s">
        <v>529</v>
      </c>
      <c r="B93" s="3" t="s">
        <v>1735</v>
      </c>
      <c r="C93" s="3" t="s">
        <v>530</v>
      </c>
    </row>
    <row r="94" spans="1:3" ht="45" customHeight="1" x14ac:dyDescent="0.25">
      <c r="A94" s="3" t="s">
        <v>534</v>
      </c>
      <c r="B94" s="3" t="s">
        <v>1736</v>
      </c>
      <c r="C94" s="3" t="s">
        <v>535</v>
      </c>
    </row>
    <row r="95" spans="1:3" ht="45" customHeight="1" x14ac:dyDescent="0.25">
      <c r="A95" s="3" t="s">
        <v>539</v>
      </c>
      <c r="B95" s="3" t="s">
        <v>1737</v>
      </c>
      <c r="C95" s="3" t="s">
        <v>540</v>
      </c>
    </row>
    <row r="96" spans="1:3" ht="45" customHeight="1" x14ac:dyDescent="0.25">
      <c r="A96" s="3" t="s">
        <v>544</v>
      </c>
      <c r="B96" s="3" t="s">
        <v>1738</v>
      </c>
      <c r="C96" s="3" t="s">
        <v>545</v>
      </c>
    </row>
    <row r="97" spans="1:3" ht="45" customHeight="1" x14ac:dyDescent="0.25">
      <c r="A97" s="3" t="s">
        <v>549</v>
      </c>
      <c r="B97" s="3" t="s">
        <v>1739</v>
      </c>
      <c r="C97" s="3" t="s">
        <v>550</v>
      </c>
    </row>
    <row r="98" spans="1:3" ht="45" customHeight="1" x14ac:dyDescent="0.25">
      <c r="A98" s="3" t="s">
        <v>554</v>
      </c>
      <c r="B98" s="3" t="s">
        <v>1740</v>
      </c>
      <c r="C98" s="3" t="s">
        <v>638</v>
      </c>
    </row>
    <row r="99" spans="1:3" ht="45" customHeight="1" x14ac:dyDescent="0.25">
      <c r="A99" s="3" t="s">
        <v>559</v>
      </c>
      <c r="B99" s="3" t="s">
        <v>1741</v>
      </c>
      <c r="C99" s="3" t="s">
        <v>560</v>
      </c>
    </row>
    <row r="100" spans="1:3" ht="45" customHeight="1" x14ac:dyDescent="0.25">
      <c r="A100" s="3" t="s">
        <v>563</v>
      </c>
      <c r="B100" s="3" t="s">
        <v>1742</v>
      </c>
      <c r="C100" s="3" t="s">
        <v>638</v>
      </c>
    </row>
    <row r="101" spans="1:3" ht="45" customHeight="1" x14ac:dyDescent="0.25">
      <c r="A101" s="3" t="s">
        <v>569</v>
      </c>
      <c r="B101" s="3" t="s">
        <v>1743</v>
      </c>
      <c r="C101" s="3" t="s">
        <v>638</v>
      </c>
    </row>
    <row r="102" spans="1:3" ht="45" customHeight="1" x14ac:dyDescent="0.25">
      <c r="A102" s="3" t="s">
        <v>574</v>
      </c>
      <c r="B102" s="3" t="s">
        <v>1744</v>
      </c>
      <c r="C102" s="3" t="s">
        <v>575</v>
      </c>
    </row>
    <row r="103" spans="1:3" ht="45" customHeight="1" x14ac:dyDescent="0.25">
      <c r="A103" s="3" t="s">
        <v>579</v>
      </c>
      <c r="B103" s="3" t="s">
        <v>1745</v>
      </c>
      <c r="C103" s="3" t="s">
        <v>580</v>
      </c>
    </row>
    <row r="104" spans="1:3" ht="45" customHeight="1" x14ac:dyDescent="0.25">
      <c r="A104" s="3" t="s">
        <v>583</v>
      </c>
      <c r="B104" s="3" t="s">
        <v>1746</v>
      </c>
      <c r="C104" s="3" t="s">
        <v>584</v>
      </c>
    </row>
    <row r="105" spans="1:3" ht="45" customHeight="1" x14ac:dyDescent="0.25">
      <c r="A105" s="3" t="s">
        <v>588</v>
      </c>
      <c r="B105" s="3" t="s">
        <v>1747</v>
      </c>
      <c r="C105" s="3" t="s">
        <v>589</v>
      </c>
    </row>
    <row r="106" spans="1:3" ht="45" customHeight="1" x14ac:dyDescent="0.25">
      <c r="A106" s="3" t="s">
        <v>593</v>
      </c>
      <c r="B106" s="3" t="s">
        <v>1748</v>
      </c>
      <c r="C106" s="3" t="s">
        <v>594</v>
      </c>
    </row>
    <row r="107" spans="1:3" ht="45" customHeight="1" x14ac:dyDescent="0.25">
      <c r="A107" s="3" t="s">
        <v>597</v>
      </c>
      <c r="B107" s="3" t="s">
        <v>1749</v>
      </c>
      <c r="C107" s="3" t="s">
        <v>598</v>
      </c>
    </row>
    <row r="108" spans="1:3" ht="45" customHeight="1" x14ac:dyDescent="0.25">
      <c r="A108" s="3" t="s">
        <v>601</v>
      </c>
      <c r="B108" s="3" t="s">
        <v>1750</v>
      </c>
      <c r="C108" s="3" t="s">
        <v>602</v>
      </c>
    </row>
    <row r="109" spans="1:3" ht="45" customHeight="1" x14ac:dyDescent="0.25">
      <c r="A109" s="3" t="s">
        <v>606</v>
      </c>
      <c r="B109" s="3" t="s">
        <v>1751</v>
      </c>
      <c r="C109" s="3" t="s">
        <v>607</v>
      </c>
    </row>
    <row r="110" spans="1:3" ht="45" customHeight="1" x14ac:dyDescent="0.25">
      <c r="A110" s="3" t="s">
        <v>611</v>
      </c>
      <c r="B110" s="3" t="s">
        <v>1752</v>
      </c>
      <c r="C110" s="3" t="s">
        <v>612</v>
      </c>
    </row>
    <row r="111" spans="1:3" ht="45" customHeight="1" x14ac:dyDescent="0.25">
      <c r="A111" s="3" t="s">
        <v>615</v>
      </c>
      <c r="B111" s="3" t="s">
        <v>1753</v>
      </c>
      <c r="C111" s="3" t="s">
        <v>616</v>
      </c>
    </row>
    <row r="112" spans="1:3" ht="45" customHeight="1" x14ac:dyDescent="0.25">
      <c r="A112" s="3" t="s">
        <v>619</v>
      </c>
      <c r="B112" s="3" t="s">
        <v>1754</v>
      </c>
      <c r="C112" s="3" t="s">
        <v>620</v>
      </c>
    </row>
    <row r="113" spans="1:3" ht="45" customHeight="1" x14ac:dyDescent="0.25">
      <c r="A113" s="3" t="s">
        <v>625</v>
      </c>
      <c r="B113" s="3" t="s">
        <v>1755</v>
      </c>
      <c r="C113" s="3" t="s">
        <v>626</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113"/>
  <sheetViews>
    <sheetView topLeftCell="A3" workbookViewId="0"/>
  </sheetViews>
  <sheetFormatPr baseColWidth="10" defaultColWidth="9.140625" defaultRowHeight="15" x14ac:dyDescent="0.25"/>
  <cols>
    <col min="1" max="1" width="9.42578125" bestFit="1" customWidth="1"/>
    <col min="2" max="2" width="37.28515625" bestFit="1" customWidth="1"/>
    <col min="3" max="3" width="107.42578125" bestFit="1" customWidth="1"/>
  </cols>
  <sheetData>
    <row r="1" spans="1:3" hidden="1" x14ac:dyDescent="0.25">
      <c r="C1" t="s">
        <v>11</v>
      </c>
    </row>
    <row r="2" spans="1:3" hidden="1" x14ac:dyDescent="0.25">
      <c r="C2" t="s">
        <v>1756</v>
      </c>
    </row>
    <row r="3" spans="1:3" x14ac:dyDescent="0.25">
      <c r="A3" s="1" t="s">
        <v>635</v>
      </c>
      <c r="B3" s="1"/>
      <c r="C3" s="1" t="s">
        <v>1757</v>
      </c>
    </row>
    <row r="4" spans="1:3" ht="45" customHeight="1" x14ac:dyDescent="0.25">
      <c r="A4" s="3" t="s">
        <v>91</v>
      </c>
      <c r="B4" s="3" t="s">
        <v>1758</v>
      </c>
      <c r="C4" s="3" t="s">
        <v>95</v>
      </c>
    </row>
    <row r="5" spans="1:3" ht="45" customHeight="1" x14ac:dyDescent="0.25">
      <c r="A5" s="3" t="s">
        <v>103</v>
      </c>
      <c r="B5" s="3" t="s">
        <v>1759</v>
      </c>
      <c r="C5" s="3" t="s">
        <v>104</v>
      </c>
    </row>
    <row r="6" spans="1:3" ht="45" customHeight="1" x14ac:dyDescent="0.25">
      <c r="A6" s="3" t="s">
        <v>108</v>
      </c>
      <c r="B6" s="3" t="s">
        <v>1760</v>
      </c>
      <c r="C6" s="3" t="s">
        <v>638</v>
      </c>
    </row>
    <row r="7" spans="1:3" ht="45" customHeight="1" x14ac:dyDescent="0.25">
      <c r="A7" s="3" t="s">
        <v>113</v>
      </c>
      <c r="B7" s="3" t="s">
        <v>1761</v>
      </c>
      <c r="C7" s="3" t="s">
        <v>638</v>
      </c>
    </row>
    <row r="8" spans="1:3" ht="45" customHeight="1" x14ac:dyDescent="0.25">
      <c r="A8" s="3" t="s">
        <v>117</v>
      </c>
      <c r="B8" s="3" t="s">
        <v>1762</v>
      </c>
      <c r="C8" s="3" t="s">
        <v>638</v>
      </c>
    </row>
    <row r="9" spans="1:3" ht="45" customHeight="1" x14ac:dyDescent="0.25">
      <c r="A9" s="3" t="s">
        <v>122</v>
      </c>
      <c r="B9" s="3" t="s">
        <v>1763</v>
      </c>
      <c r="C9" s="3" t="s">
        <v>123</v>
      </c>
    </row>
    <row r="10" spans="1:3" ht="45" customHeight="1" x14ac:dyDescent="0.25">
      <c r="A10" s="3" t="s">
        <v>126</v>
      </c>
      <c r="B10" s="3" t="s">
        <v>1764</v>
      </c>
      <c r="C10" s="3" t="s">
        <v>638</v>
      </c>
    </row>
    <row r="11" spans="1:3" ht="45" customHeight="1" x14ac:dyDescent="0.25">
      <c r="A11" s="3" t="s">
        <v>131</v>
      </c>
      <c r="B11" s="3" t="s">
        <v>1765</v>
      </c>
      <c r="C11" s="3" t="s">
        <v>132</v>
      </c>
    </row>
    <row r="12" spans="1:3" ht="45" customHeight="1" x14ac:dyDescent="0.25">
      <c r="A12" s="3" t="s">
        <v>135</v>
      </c>
      <c r="B12" s="3" t="s">
        <v>1766</v>
      </c>
      <c r="C12" s="3" t="s">
        <v>638</v>
      </c>
    </row>
    <row r="13" spans="1:3" ht="45" customHeight="1" x14ac:dyDescent="0.25">
      <c r="A13" s="3" t="s">
        <v>140</v>
      </c>
      <c r="B13" s="3" t="s">
        <v>1767</v>
      </c>
      <c r="C13" s="3" t="s">
        <v>141</v>
      </c>
    </row>
    <row r="14" spans="1:3" ht="45" customHeight="1" x14ac:dyDescent="0.25">
      <c r="A14" s="3" t="s">
        <v>144</v>
      </c>
      <c r="B14" s="3" t="s">
        <v>1768</v>
      </c>
      <c r="C14" s="3" t="s">
        <v>638</v>
      </c>
    </row>
    <row r="15" spans="1:3" ht="45" customHeight="1" x14ac:dyDescent="0.25">
      <c r="A15" s="3" t="s">
        <v>149</v>
      </c>
      <c r="B15" s="3" t="s">
        <v>1769</v>
      </c>
      <c r="C15" s="3" t="s">
        <v>638</v>
      </c>
    </row>
    <row r="16" spans="1:3" ht="45" customHeight="1" x14ac:dyDescent="0.25">
      <c r="A16" s="3" t="s">
        <v>154</v>
      </c>
      <c r="B16" s="3" t="s">
        <v>1770</v>
      </c>
      <c r="C16" s="3" t="s">
        <v>155</v>
      </c>
    </row>
    <row r="17" spans="1:3" ht="45" customHeight="1" x14ac:dyDescent="0.25">
      <c r="A17" s="3" t="s">
        <v>158</v>
      </c>
      <c r="B17" s="3" t="s">
        <v>1771</v>
      </c>
      <c r="C17" s="3" t="s">
        <v>638</v>
      </c>
    </row>
    <row r="18" spans="1:3" ht="45" customHeight="1" x14ac:dyDescent="0.25">
      <c r="A18" s="3" t="s">
        <v>162</v>
      </c>
      <c r="B18" s="3" t="s">
        <v>1772</v>
      </c>
      <c r="C18" s="3" t="s">
        <v>638</v>
      </c>
    </row>
    <row r="19" spans="1:3" ht="45" customHeight="1" x14ac:dyDescent="0.25">
      <c r="A19" s="3" t="s">
        <v>167</v>
      </c>
      <c r="B19" s="3" t="s">
        <v>1773</v>
      </c>
      <c r="C19" s="3" t="s">
        <v>168</v>
      </c>
    </row>
    <row r="20" spans="1:3" ht="45" customHeight="1" x14ac:dyDescent="0.25">
      <c r="A20" s="3" t="s">
        <v>171</v>
      </c>
      <c r="B20" s="3" t="s">
        <v>1774</v>
      </c>
      <c r="C20" s="3" t="s">
        <v>638</v>
      </c>
    </row>
    <row r="21" spans="1:3" ht="45" customHeight="1" x14ac:dyDescent="0.25">
      <c r="A21" s="3" t="s">
        <v>175</v>
      </c>
      <c r="B21" s="3" t="s">
        <v>1775</v>
      </c>
      <c r="C21" s="3" t="s">
        <v>176</v>
      </c>
    </row>
    <row r="22" spans="1:3" ht="45" customHeight="1" x14ac:dyDescent="0.25">
      <c r="A22" s="3" t="s">
        <v>180</v>
      </c>
      <c r="B22" s="3" t="s">
        <v>1776</v>
      </c>
      <c r="C22" s="3" t="s">
        <v>181</v>
      </c>
    </row>
    <row r="23" spans="1:3" ht="45" customHeight="1" x14ac:dyDescent="0.25">
      <c r="A23" s="3" t="s">
        <v>184</v>
      </c>
      <c r="B23" s="3" t="s">
        <v>1777</v>
      </c>
      <c r="C23" s="3" t="s">
        <v>638</v>
      </c>
    </row>
    <row r="24" spans="1:3" ht="45" customHeight="1" x14ac:dyDescent="0.25">
      <c r="A24" s="3" t="s">
        <v>189</v>
      </c>
      <c r="B24" s="3" t="s">
        <v>1778</v>
      </c>
      <c r="C24" s="3" t="s">
        <v>190</v>
      </c>
    </row>
    <row r="25" spans="1:3" ht="45" customHeight="1" x14ac:dyDescent="0.25">
      <c r="A25" s="3" t="s">
        <v>193</v>
      </c>
      <c r="B25" s="3" t="s">
        <v>1779</v>
      </c>
      <c r="C25" s="3" t="s">
        <v>638</v>
      </c>
    </row>
    <row r="26" spans="1:3" ht="45" customHeight="1" x14ac:dyDescent="0.25">
      <c r="A26" s="3" t="s">
        <v>198</v>
      </c>
      <c r="B26" s="3" t="s">
        <v>1780</v>
      </c>
      <c r="C26" s="3" t="s">
        <v>199</v>
      </c>
    </row>
    <row r="27" spans="1:3" ht="45" customHeight="1" x14ac:dyDescent="0.25">
      <c r="A27" s="3" t="s">
        <v>202</v>
      </c>
      <c r="B27" s="3" t="s">
        <v>1781</v>
      </c>
      <c r="C27" s="3" t="s">
        <v>638</v>
      </c>
    </row>
    <row r="28" spans="1:3" ht="45" customHeight="1" x14ac:dyDescent="0.25">
      <c r="A28" s="3" t="s">
        <v>207</v>
      </c>
      <c r="B28" s="3" t="s">
        <v>1782</v>
      </c>
      <c r="C28" s="3" t="s">
        <v>208</v>
      </c>
    </row>
    <row r="29" spans="1:3" ht="45" customHeight="1" x14ac:dyDescent="0.25">
      <c r="A29" s="3" t="s">
        <v>212</v>
      </c>
      <c r="B29" s="3" t="s">
        <v>1783</v>
      </c>
      <c r="C29" s="3" t="s">
        <v>213</v>
      </c>
    </row>
    <row r="30" spans="1:3" ht="45" customHeight="1" x14ac:dyDescent="0.25">
      <c r="A30" s="3" t="s">
        <v>216</v>
      </c>
      <c r="B30" s="3" t="s">
        <v>1784</v>
      </c>
      <c r="C30" s="3" t="s">
        <v>638</v>
      </c>
    </row>
    <row r="31" spans="1:3" ht="45" customHeight="1" x14ac:dyDescent="0.25">
      <c r="A31" s="3" t="s">
        <v>227</v>
      </c>
      <c r="B31" s="3" t="s">
        <v>1785</v>
      </c>
      <c r="C31" s="3" t="s">
        <v>638</v>
      </c>
    </row>
    <row r="32" spans="1:3" ht="45" customHeight="1" x14ac:dyDescent="0.25">
      <c r="A32" s="3" t="s">
        <v>284</v>
      </c>
      <c r="B32" s="3" t="s">
        <v>1786</v>
      </c>
      <c r="C32" s="3" t="s">
        <v>638</v>
      </c>
    </row>
    <row r="33" spans="1:3" ht="45" customHeight="1" x14ac:dyDescent="0.25">
      <c r="A33" s="3" t="s">
        <v>279</v>
      </c>
      <c r="B33" s="3" t="s">
        <v>1787</v>
      </c>
      <c r="C33" s="3" t="s">
        <v>280</v>
      </c>
    </row>
    <row r="34" spans="1:3" ht="45" customHeight="1" x14ac:dyDescent="0.25">
      <c r="A34" s="3" t="s">
        <v>275</v>
      </c>
      <c r="B34" s="3" t="s">
        <v>1788</v>
      </c>
      <c r="C34" s="3" t="s">
        <v>638</v>
      </c>
    </row>
    <row r="35" spans="1:3" ht="45" customHeight="1" x14ac:dyDescent="0.25">
      <c r="A35" s="3" t="s">
        <v>271</v>
      </c>
      <c r="B35" s="3" t="s">
        <v>1789</v>
      </c>
      <c r="C35" s="3" t="s">
        <v>638</v>
      </c>
    </row>
    <row r="36" spans="1:3" ht="45" customHeight="1" x14ac:dyDescent="0.25">
      <c r="A36" s="3" t="s">
        <v>266</v>
      </c>
      <c r="B36" s="3" t="s">
        <v>1790</v>
      </c>
      <c r="C36" s="3" t="s">
        <v>638</v>
      </c>
    </row>
    <row r="37" spans="1:3" ht="45" customHeight="1" x14ac:dyDescent="0.25">
      <c r="A37" s="3" t="s">
        <v>260</v>
      </c>
      <c r="B37" s="3" t="s">
        <v>1791</v>
      </c>
      <c r="C37" s="3" t="s">
        <v>261</v>
      </c>
    </row>
    <row r="38" spans="1:3" ht="45" customHeight="1" x14ac:dyDescent="0.25">
      <c r="A38" s="3" t="s">
        <v>255</v>
      </c>
      <c r="B38" s="3" t="s">
        <v>1792</v>
      </c>
      <c r="C38" s="3" t="s">
        <v>638</v>
      </c>
    </row>
    <row r="39" spans="1:3" ht="45" customHeight="1" x14ac:dyDescent="0.25">
      <c r="A39" s="3" t="s">
        <v>250</v>
      </c>
      <c r="B39" s="3" t="s">
        <v>1793</v>
      </c>
      <c r="C39" s="3" t="s">
        <v>638</v>
      </c>
    </row>
    <row r="40" spans="1:3" ht="45" customHeight="1" x14ac:dyDescent="0.25">
      <c r="A40" s="3" t="s">
        <v>244</v>
      </c>
      <c r="B40" s="3" t="s">
        <v>1794</v>
      </c>
      <c r="C40" s="3" t="s">
        <v>638</v>
      </c>
    </row>
    <row r="41" spans="1:3" ht="45" customHeight="1" x14ac:dyDescent="0.25">
      <c r="A41" s="3" t="s">
        <v>240</v>
      </c>
      <c r="B41" s="3" t="s">
        <v>1795</v>
      </c>
      <c r="C41" s="3" t="s">
        <v>638</v>
      </c>
    </row>
    <row r="42" spans="1:3" ht="45" customHeight="1" x14ac:dyDescent="0.25">
      <c r="A42" s="3" t="s">
        <v>234</v>
      </c>
      <c r="B42" s="3" t="s">
        <v>1796</v>
      </c>
      <c r="C42" s="3" t="s">
        <v>638</v>
      </c>
    </row>
    <row r="43" spans="1:3" ht="45" customHeight="1" x14ac:dyDescent="0.25">
      <c r="A43" s="3" t="s">
        <v>291</v>
      </c>
      <c r="B43" s="3" t="s">
        <v>1797</v>
      </c>
      <c r="C43" s="3" t="s">
        <v>638</v>
      </c>
    </row>
    <row r="44" spans="1:3" ht="45" customHeight="1" x14ac:dyDescent="0.25">
      <c r="A44" s="3" t="s">
        <v>330</v>
      </c>
      <c r="B44" s="3" t="s">
        <v>1798</v>
      </c>
      <c r="C44" s="3" t="s">
        <v>638</v>
      </c>
    </row>
    <row r="45" spans="1:3" ht="45" customHeight="1" x14ac:dyDescent="0.25">
      <c r="A45" s="3" t="s">
        <v>325</v>
      </c>
      <c r="B45" s="3" t="s">
        <v>1799</v>
      </c>
      <c r="C45" s="3" t="s">
        <v>638</v>
      </c>
    </row>
    <row r="46" spans="1:3" ht="45" customHeight="1" x14ac:dyDescent="0.25">
      <c r="A46" s="3" t="s">
        <v>321</v>
      </c>
      <c r="B46" s="3" t="s">
        <v>1800</v>
      </c>
      <c r="C46" s="3" t="s">
        <v>638</v>
      </c>
    </row>
    <row r="47" spans="1:3" ht="45" customHeight="1" x14ac:dyDescent="0.25">
      <c r="A47" s="3" t="s">
        <v>316</v>
      </c>
      <c r="B47" s="3" t="s">
        <v>1801</v>
      </c>
      <c r="C47" s="3" t="s">
        <v>638</v>
      </c>
    </row>
    <row r="48" spans="1:3" ht="45" customHeight="1" x14ac:dyDescent="0.25">
      <c r="A48" s="3" t="s">
        <v>311</v>
      </c>
      <c r="B48" s="3" t="s">
        <v>1802</v>
      </c>
      <c r="C48" s="3" t="s">
        <v>638</v>
      </c>
    </row>
    <row r="49" spans="1:3" ht="45" customHeight="1" x14ac:dyDescent="0.25">
      <c r="A49" s="3" t="s">
        <v>306</v>
      </c>
      <c r="B49" s="3" t="s">
        <v>1803</v>
      </c>
      <c r="C49" s="3" t="s">
        <v>638</v>
      </c>
    </row>
    <row r="50" spans="1:3" ht="45" customHeight="1" x14ac:dyDescent="0.25">
      <c r="A50" s="3" t="s">
        <v>302</v>
      </c>
      <c r="B50" s="3" t="s">
        <v>1804</v>
      </c>
      <c r="C50" s="3" t="s">
        <v>638</v>
      </c>
    </row>
    <row r="51" spans="1:3" ht="45" customHeight="1" x14ac:dyDescent="0.25">
      <c r="A51" s="3" t="s">
        <v>296</v>
      </c>
      <c r="B51" s="3" t="s">
        <v>1805</v>
      </c>
      <c r="C51" s="3" t="s">
        <v>638</v>
      </c>
    </row>
    <row r="52" spans="1:3" ht="45" customHeight="1" x14ac:dyDescent="0.25">
      <c r="A52" s="3" t="s">
        <v>337</v>
      </c>
      <c r="B52" s="3" t="s">
        <v>1806</v>
      </c>
      <c r="C52" s="3" t="s">
        <v>638</v>
      </c>
    </row>
    <row r="53" spans="1:3" ht="45" customHeight="1" x14ac:dyDescent="0.25">
      <c r="A53" s="3" t="s">
        <v>342</v>
      </c>
      <c r="B53" s="3" t="s">
        <v>1807</v>
      </c>
      <c r="C53" s="3" t="s">
        <v>638</v>
      </c>
    </row>
    <row r="54" spans="1:3" ht="45" customHeight="1" x14ac:dyDescent="0.25">
      <c r="A54" s="3" t="s">
        <v>346</v>
      </c>
      <c r="B54" s="3" t="s">
        <v>1808</v>
      </c>
      <c r="C54" s="3" t="s">
        <v>638</v>
      </c>
    </row>
    <row r="55" spans="1:3" ht="45" customHeight="1" x14ac:dyDescent="0.25">
      <c r="A55" s="3" t="s">
        <v>351</v>
      </c>
      <c r="B55" s="3" t="s">
        <v>1809</v>
      </c>
      <c r="C55" s="3" t="s">
        <v>638</v>
      </c>
    </row>
    <row r="56" spans="1:3" ht="45" customHeight="1" x14ac:dyDescent="0.25">
      <c r="A56" s="3" t="s">
        <v>356</v>
      </c>
      <c r="B56" s="3" t="s">
        <v>1810</v>
      </c>
      <c r="C56" s="3" t="s">
        <v>638</v>
      </c>
    </row>
    <row r="57" spans="1:3" ht="45" customHeight="1" x14ac:dyDescent="0.25">
      <c r="A57" s="3" t="s">
        <v>361</v>
      </c>
      <c r="B57" s="3" t="s">
        <v>1811</v>
      </c>
      <c r="C57" s="3" t="s">
        <v>638</v>
      </c>
    </row>
    <row r="58" spans="1:3" ht="45" customHeight="1" x14ac:dyDescent="0.25">
      <c r="A58" s="3" t="s">
        <v>365</v>
      </c>
      <c r="B58" s="3" t="s">
        <v>1812</v>
      </c>
      <c r="C58" s="3" t="s">
        <v>638</v>
      </c>
    </row>
    <row r="59" spans="1:3" ht="45" customHeight="1" x14ac:dyDescent="0.25">
      <c r="A59" s="3" t="s">
        <v>369</v>
      </c>
      <c r="B59" s="3" t="s">
        <v>1813</v>
      </c>
      <c r="C59" s="3" t="s">
        <v>638</v>
      </c>
    </row>
    <row r="60" spans="1:3" ht="45" customHeight="1" x14ac:dyDescent="0.25">
      <c r="A60" s="3" t="s">
        <v>373</v>
      </c>
      <c r="B60" s="3" t="s">
        <v>1814</v>
      </c>
      <c r="C60" s="3" t="s">
        <v>638</v>
      </c>
    </row>
    <row r="61" spans="1:3" ht="45" customHeight="1" x14ac:dyDescent="0.25">
      <c r="A61" s="3" t="s">
        <v>378</v>
      </c>
      <c r="B61" s="3" t="s">
        <v>1815</v>
      </c>
      <c r="C61" s="3" t="s">
        <v>638</v>
      </c>
    </row>
    <row r="62" spans="1:3" ht="45" customHeight="1" x14ac:dyDescent="0.25">
      <c r="A62" s="3" t="s">
        <v>382</v>
      </c>
      <c r="B62" s="3" t="s">
        <v>1816</v>
      </c>
      <c r="C62" s="3" t="s">
        <v>638</v>
      </c>
    </row>
    <row r="63" spans="1:3" ht="45" customHeight="1" x14ac:dyDescent="0.25">
      <c r="A63" s="3" t="s">
        <v>427</v>
      </c>
      <c r="B63" s="3" t="s">
        <v>1817</v>
      </c>
      <c r="C63" s="3" t="s">
        <v>638</v>
      </c>
    </row>
    <row r="64" spans="1:3" ht="45" customHeight="1" x14ac:dyDescent="0.25">
      <c r="A64" s="3" t="s">
        <v>424</v>
      </c>
      <c r="B64" s="3" t="s">
        <v>1818</v>
      </c>
      <c r="C64" s="3" t="s">
        <v>425</v>
      </c>
    </row>
    <row r="65" spans="1:3" ht="45" customHeight="1" x14ac:dyDescent="0.25">
      <c r="A65" s="3" t="s">
        <v>420</v>
      </c>
      <c r="B65" s="3" t="s">
        <v>1819</v>
      </c>
      <c r="C65" s="3" t="s">
        <v>638</v>
      </c>
    </row>
    <row r="66" spans="1:3" ht="45" customHeight="1" x14ac:dyDescent="0.25">
      <c r="A66" s="3" t="s">
        <v>416</v>
      </c>
      <c r="B66" s="3" t="s">
        <v>1820</v>
      </c>
      <c r="C66" s="3" t="s">
        <v>417</v>
      </c>
    </row>
    <row r="67" spans="1:3" ht="45" customHeight="1" x14ac:dyDescent="0.25">
      <c r="A67" s="3" t="s">
        <v>412</v>
      </c>
      <c r="B67" s="3" t="s">
        <v>1821</v>
      </c>
      <c r="C67" s="3" t="s">
        <v>638</v>
      </c>
    </row>
    <row r="68" spans="1:3" ht="45" customHeight="1" x14ac:dyDescent="0.25">
      <c r="A68" s="3" t="s">
        <v>407</v>
      </c>
      <c r="B68" s="3" t="s">
        <v>1822</v>
      </c>
      <c r="C68" s="3" t="s">
        <v>408</v>
      </c>
    </row>
    <row r="69" spans="1:3" ht="45" customHeight="1" x14ac:dyDescent="0.25">
      <c r="A69" s="3" t="s">
        <v>404</v>
      </c>
      <c r="B69" s="3" t="s">
        <v>1823</v>
      </c>
      <c r="C69" s="3" t="s">
        <v>638</v>
      </c>
    </row>
    <row r="70" spans="1:3" ht="45" customHeight="1" x14ac:dyDescent="0.25">
      <c r="A70" s="3" t="s">
        <v>399</v>
      </c>
      <c r="B70" s="3" t="s">
        <v>1824</v>
      </c>
      <c r="C70" s="3" t="s">
        <v>638</v>
      </c>
    </row>
    <row r="71" spans="1:3" ht="45" customHeight="1" x14ac:dyDescent="0.25">
      <c r="A71" s="3" t="s">
        <v>395</v>
      </c>
      <c r="B71" s="3" t="s">
        <v>1825</v>
      </c>
      <c r="C71" s="3" t="s">
        <v>638</v>
      </c>
    </row>
    <row r="72" spans="1:3" ht="45" customHeight="1" x14ac:dyDescent="0.25">
      <c r="A72" s="3" t="s">
        <v>390</v>
      </c>
      <c r="B72" s="3" t="s">
        <v>1826</v>
      </c>
      <c r="C72" s="3" t="s">
        <v>391</v>
      </c>
    </row>
    <row r="73" spans="1:3" ht="45" customHeight="1" x14ac:dyDescent="0.25">
      <c r="A73" s="3" t="s">
        <v>434</v>
      </c>
      <c r="B73" s="3" t="s">
        <v>1827</v>
      </c>
      <c r="C73" s="3" t="s">
        <v>435</v>
      </c>
    </row>
    <row r="74" spans="1:3" ht="45" customHeight="1" x14ac:dyDescent="0.25">
      <c r="A74" s="3" t="s">
        <v>460</v>
      </c>
      <c r="B74" s="3" t="s">
        <v>1828</v>
      </c>
      <c r="C74" s="3" t="s">
        <v>461</v>
      </c>
    </row>
    <row r="75" spans="1:3" ht="45" customHeight="1" x14ac:dyDescent="0.25">
      <c r="A75" s="3" t="s">
        <v>456</v>
      </c>
      <c r="B75" s="3" t="s">
        <v>1829</v>
      </c>
      <c r="C75" s="3" t="s">
        <v>638</v>
      </c>
    </row>
    <row r="76" spans="1:3" ht="45" customHeight="1" x14ac:dyDescent="0.25">
      <c r="A76" s="3" t="s">
        <v>453</v>
      </c>
      <c r="B76" s="3" t="s">
        <v>1830</v>
      </c>
      <c r="C76" s="3" t="s">
        <v>454</v>
      </c>
    </row>
    <row r="77" spans="1:3" ht="45" customHeight="1" x14ac:dyDescent="0.25">
      <c r="A77" s="3" t="s">
        <v>449</v>
      </c>
      <c r="B77" s="3" t="s">
        <v>1831</v>
      </c>
      <c r="C77" s="3" t="s">
        <v>638</v>
      </c>
    </row>
    <row r="78" spans="1:3" ht="45" customHeight="1" x14ac:dyDescent="0.25">
      <c r="A78" s="3" t="s">
        <v>444</v>
      </c>
      <c r="B78" s="3" t="s">
        <v>1832</v>
      </c>
      <c r="C78" s="3" t="s">
        <v>445</v>
      </c>
    </row>
    <row r="79" spans="1:3" ht="45" customHeight="1" x14ac:dyDescent="0.25">
      <c r="A79" s="3" t="s">
        <v>439</v>
      </c>
      <c r="B79" s="3" t="s">
        <v>1833</v>
      </c>
      <c r="C79" s="3" t="s">
        <v>440</v>
      </c>
    </row>
    <row r="80" spans="1:3" ht="45" customHeight="1" x14ac:dyDescent="0.25">
      <c r="A80" s="3" t="s">
        <v>467</v>
      </c>
      <c r="B80" s="3" t="s">
        <v>1834</v>
      </c>
      <c r="C80" s="3" t="s">
        <v>638</v>
      </c>
    </row>
    <row r="81" spans="1:3" ht="45" customHeight="1" x14ac:dyDescent="0.25">
      <c r="A81" s="3" t="s">
        <v>471</v>
      </c>
      <c r="B81" s="3" t="s">
        <v>1835</v>
      </c>
      <c r="C81" s="3" t="s">
        <v>472</v>
      </c>
    </row>
    <row r="82" spans="1:3" ht="45" customHeight="1" x14ac:dyDescent="0.25">
      <c r="A82" s="3" t="s">
        <v>475</v>
      </c>
      <c r="B82" s="3" t="s">
        <v>1836</v>
      </c>
      <c r="C82" s="3" t="s">
        <v>638</v>
      </c>
    </row>
    <row r="83" spans="1:3" ht="45" customHeight="1" x14ac:dyDescent="0.25">
      <c r="A83" s="3" t="s">
        <v>479</v>
      </c>
      <c r="B83" s="3" t="s">
        <v>1837</v>
      </c>
      <c r="C83" s="3" t="s">
        <v>638</v>
      </c>
    </row>
    <row r="84" spans="1:3" ht="45" customHeight="1" x14ac:dyDescent="0.25">
      <c r="A84" s="3" t="s">
        <v>484</v>
      </c>
      <c r="B84" s="3" t="s">
        <v>1838</v>
      </c>
      <c r="C84" s="3" t="s">
        <v>638</v>
      </c>
    </row>
    <row r="85" spans="1:3" ht="45" customHeight="1" x14ac:dyDescent="0.25">
      <c r="A85" s="3" t="s">
        <v>489</v>
      </c>
      <c r="B85" s="3" t="s">
        <v>1839</v>
      </c>
      <c r="C85" s="3" t="s">
        <v>490</v>
      </c>
    </row>
    <row r="86" spans="1:3" ht="45" customHeight="1" x14ac:dyDescent="0.25">
      <c r="A86" s="3" t="s">
        <v>493</v>
      </c>
      <c r="B86" s="3" t="s">
        <v>1840</v>
      </c>
      <c r="C86" s="3" t="s">
        <v>638</v>
      </c>
    </row>
    <row r="87" spans="1:3" ht="45" customHeight="1" x14ac:dyDescent="0.25">
      <c r="A87" s="3" t="s">
        <v>498</v>
      </c>
      <c r="B87" s="3" t="s">
        <v>1841</v>
      </c>
      <c r="C87" s="3" t="s">
        <v>499</v>
      </c>
    </row>
    <row r="88" spans="1:3" ht="45" customHeight="1" x14ac:dyDescent="0.25">
      <c r="A88" s="3" t="s">
        <v>502</v>
      </c>
      <c r="B88" s="3" t="s">
        <v>1842</v>
      </c>
      <c r="C88" s="3" t="s">
        <v>638</v>
      </c>
    </row>
    <row r="89" spans="1:3" ht="45" customHeight="1" x14ac:dyDescent="0.25">
      <c r="A89" s="3" t="s">
        <v>507</v>
      </c>
      <c r="B89" s="3" t="s">
        <v>1843</v>
      </c>
      <c r="C89" s="3" t="s">
        <v>508</v>
      </c>
    </row>
    <row r="90" spans="1:3" ht="45" customHeight="1" x14ac:dyDescent="0.25">
      <c r="A90" s="3" t="s">
        <v>511</v>
      </c>
      <c r="B90" s="3" t="s">
        <v>1844</v>
      </c>
      <c r="C90" s="3" t="s">
        <v>638</v>
      </c>
    </row>
    <row r="91" spans="1:3" ht="45" customHeight="1" x14ac:dyDescent="0.25">
      <c r="A91" s="3" t="s">
        <v>519</v>
      </c>
      <c r="B91" s="3" t="s">
        <v>1845</v>
      </c>
      <c r="C91" s="3" t="s">
        <v>638</v>
      </c>
    </row>
    <row r="92" spans="1:3" ht="45" customHeight="1" x14ac:dyDescent="0.25">
      <c r="A92" s="3" t="s">
        <v>524</v>
      </c>
      <c r="B92" s="3" t="s">
        <v>1846</v>
      </c>
      <c r="C92" s="3" t="s">
        <v>525</v>
      </c>
    </row>
    <row r="93" spans="1:3" ht="45" customHeight="1" x14ac:dyDescent="0.25">
      <c r="A93" s="3" t="s">
        <v>529</v>
      </c>
      <c r="B93" s="3" t="s">
        <v>1847</v>
      </c>
      <c r="C93" s="3" t="s">
        <v>530</v>
      </c>
    </row>
    <row r="94" spans="1:3" ht="45" customHeight="1" x14ac:dyDescent="0.25">
      <c r="A94" s="3" t="s">
        <v>534</v>
      </c>
      <c r="B94" s="3" t="s">
        <v>1848</v>
      </c>
      <c r="C94" s="3" t="s">
        <v>535</v>
      </c>
    </row>
    <row r="95" spans="1:3" ht="45" customHeight="1" x14ac:dyDescent="0.25">
      <c r="A95" s="3" t="s">
        <v>539</v>
      </c>
      <c r="B95" s="3" t="s">
        <v>1849</v>
      </c>
      <c r="C95" s="3" t="s">
        <v>540</v>
      </c>
    </row>
    <row r="96" spans="1:3" ht="45" customHeight="1" x14ac:dyDescent="0.25">
      <c r="A96" s="3" t="s">
        <v>544</v>
      </c>
      <c r="B96" s="3" t="s">
        <v>1850</v>
      </c>
      <c r="C96" s="3" t="s">
        <v>545</v>
      </c>
    </row>
    <row r="97" spans="1:3" ht="45" customHeight="1" x14ac:dyDescent="0.25">
      <c r="A97" s="3" t="s">
        <v>549</v>
      </c>
      <c r="B97" s="3" t="s">
        <v>1851</v>
      </c>
      <c r="C97" s="3" t="s">
        <v>550</v>
      </c>
    </row>
    <row r="98" spans="1:3" ht="45" customHeight="1" x14ac:dyDescent="0.25">
      <c r="A98" s="3" t="s">
        <v>554</v>
      </c>
      <c r="B98" s="3" t="s">
        <v>1852</v>
      </c>
      <c r="C98" s="3" t="s">
        <v>638</v>
      </c>
    </row>
    <row r="99" spans="1:3" ht="45" customHeight="1" x14ac:dyDescent="0.25">
      <c r="A99" s="3" t="s">
        <v>559</v>
      </c>
      <c r="B99" s="3" t="s">
        <v>1853</v>
      </c>
      <c r="C99" s="3" t="s">
        <v>560</v>
      </c>
    </row>
    <row r="100" spans="1:3" ht="45" customHeight="1" x14ac:dyDescent="0.25">
      <c r="A100" s="3" t="s">
        <v>563</v>
      </c>
      <c r="B100" s="3" t="s">
        <v>1854</v>
      </c>
      <c r="C100" s="3" t="s">
        <v>638</v>
      </c>
    </row>
    <row r="101" spans="1:3" ht="45" customHeight="1" x14ac:dyDescent="0.25">
      <c r="A101" s="3" t="s">
        <v>569</v>
      </c>
      <c r="B101" s="3" t="s">
        <v>1855</v>
      </c>
      <c r="C101" s="3" t="s">
        <v>638</v>
      </c>
    </row>
    <row r="102" spans="1:3" ht="45" customHeight="1" x14ac:dyDescent="0.25">
      <c r="A102" s="3" t="s">
        <v>574</v>
      </c>
      <c r="B102" s="3" t="s">
        <v>1856</v>
      </c>
      <c r="C102" s="3" t="s">
        <v>575</v>
      </c>
    </row>
    <row r="103" spans="1:3" ht="45" customHeight="1" x14ac:dyDescent="0.25">
      <c r="A103" s="3" t="s">
        <v>579</v>
      </c>
      <c r="B103" s="3" t="s">
        <v>1857</v>
      </c>
      <c r="C103" s="3" t="s">
        <v>580</v>
      </c>
    </row>
    <row r="104" spans="1:3" ht="45" customHeight="1" x14ac:dyDescent="0.25">
      <c r="A104" s="3" t="s">
        <v>583</v>
      </c>
      <c r="B104" s="3" t="s">
        <v>1858</v>
      </c>
      <c r="C104" s="3" t="s">
        <v>638</v>
      </c>
    </row>
    <row r="105" spans="1:3" ht="45" customHeight="1" x14ac:dyDescent="0.25">
      <c r="A105" s="3" t="s">
        <v>588</v>
      </c>
      <c r="B105" s="3" t="s">
        <v>1859</v>
      </c>
      <c r="C105" s="3" t="s">
        <v>638</v>
      </c>
    </row>
    <row r="106" spans="1:3" ht="45" customHeight="1" x14ac:dyDescent="0.25">
      <c r="A106" s="3" t="s">
        <v>593</v>
      </c>
      <c r="B106" s="3" t="s">
        <v>1860</v>
      </c>
      <c r="C106" s="3" t="s">
        <v>594</v>
      </c>
    </row>
    <row r="107" spans="1:3" ht="45" customHeight="1" x14ac:dyDescent="0.25">
      <c r="A107" s="3" t="s">
        <v>597</v>
      </c>
      <c r="B107" s="3" t="s">
        <v>1861</v>
      </c>
      <c r="C107" s="3" t="s">
        <v>638</v>
      </c>
    </row>
    <row r="108" spans="1:3" ht="45" customHeight="1" x14ac:dyDescent="0.25">
      <c r="A108" s="3" t="s">
        <v>601</v>
      </c>
      <c r="B108" s="3" t="s">
        <v>1862</v>
      </c>
      <c r="C108" s="3" t="s">
        <v>638</v>
      </c>
    </row>
    <row r="109" spans="1:3" ht="45" customHeight="1" x14ac:dyDescent="0.25">
      <c r="A109" s="3" t="s">
        <v>606</v>
      </c>
      <c r="B109" s="3" t="s">
        <v>1863</v>
      </c>
      <c r="C109" s="3" t="s">
        <v>638</v>
      </c>
    </row>
    <row r="110" spans="1:3" ht="45" customHeight="1" x14ac:dyDescent="0.25">
      <c r="A110" s="3" t="s">
        <v>611</v>
      </c>
      <c r="B110" s="3" t="s">
        <v>1864</v>
      </c>
      <c r="C110" s="3" t="s">
        <v>638</v>
      </c>
    </row>
    <row r="111" spans="1:3" ht="45" customHeight="1" x14ac:dyDescent="0.25">
      <c r="A111" s="3" t="s">
        <v>615</v>
      </c>
      <c r="B111" s="3" t="s">
        <v>1865</v>
      </c>
      <c r="C111" s="3" t="s">
        <v>616</v>
      </c>
    </row>
    <row r="112" spans="1:3" ht="45" customHeight="1" x14ac:dyDescent="0.25">
      <c r="A112" s="3" t="s">
        <v>619</v>
      </c>
      <c r="B112" s="3" t="s">
        <v>1866</v>
      </c>
      <c r="C112" s="3" t="s">
        <v>638</v>
      </c>
    </row>
    <row r="113" spans="1:3" ht="45" customHeight="1" x14ac:dyDescent="0.25">
      <c r="A113" s="3" t="s">
        <v>625</v>
      </c>
      <c r="B113" s="3" t="s">
        <v>1867</v>
      </c>
      <c r="C113" s="3" t="s">
        <v>626</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13"/>
  <sheetViews>
    <sheetView topLeftCell="A3" workbookViewId="0"/>
  </sheetViews>
  <sheetFormatPr baseColWidth="10" defaultColWidth="9.140625" defaultRowHeight="15" x14ac:dyDescent="0.25"/>
  <cols>
    <col min="1" max="1" width="9.42578125" bestFit="1" customWidth="1"/>
    <col min="2" max="2" width="36.7109375" bestFit="1" customWidth="1"/>
    <col min="3" max="3" width="41.42578125" bestFit="1" customWidth="1"/>
  </cols>
  <sheetData>
    <row r="1" spans="1:3" hidden="1" x14ac:dyDescent="0.25">
      <c r="C1" t="s">
        <v>11</v>
      </c>
    </row>
    <row r="2" spans="1:3" hidden="1" x14ac:dyDescent="0.25">
      <c r="C2" t="s">
        <v>1868</v>
      </c>
    </row>
    <row r="3" spans="1:3" x14ac:dyDescent="0.25">
      <c r="A3" s="1" t="s">
        <v>635</v>
      </c>
      <c r="B3" s="1"/>
      <c r="C3" s="1" t="s">
        <v>1869</v>
      </c>
    </row>
    <row r="4" spans="1:3" ht="45" customHeight="1" x14ac:dyDescent="0.25">
      <c r="A4" s="3" t="s">
        <v>91</v>
      </c>
      <c r="B4" s="3" t="s">
        <v>1870</v>
      </c>
      <c r="C4" s="3" t="s">
        <v>638</v>
      </c>
    </row>
    <row r="5" spans="1:3" ht="45" customHeight="1" x14ac:dyDescent="0.25">
      <c r="A5" s="3" t="s">
        <v>103</v>
      </c>
      <c r="B5" s="3" t="s">
        <v>1871</v>
      </c>
      <c r="C5" s="3" t="s">
        <v>638</v>
      </c>
    </row>
    <row r="6" spans="1:3" ht="45" customHeight="1" x14ac:dyDescent="0.25">
      <c r="A6" s="3" t="s">
        <v>108</v>
      </c>
      <c r="B6" s="3" t="s">
        <v>1872</v>
      </c>
      <c r="C6" s="3" t="s">
        <v>638</v>
      </c>
    </row>
    <row r="7" spans="1:3" ht="45" customHeight="1" x14ac:dyDescent="0.25">
      <c r="A7" s="3" t="s">
        <v>113</v>
      </c>
      <c r="B7" s="3" t="s">
        <v>1873</v>
      </c>
      <c r="C7" s="3" t="s">
        <v>638</v>
      </c>
    </row>
    <row r="8" spans="1:3" ht="45" customHeight="1" x14ac:dyDescent="0.25">
      <c r="A8" s="3" t="s">
        <v>117</v>
      </c>
      <c r="B8" s="3" t="s">
        <v>1874</v>
      </c>
      <c r="C8" s="3" t="s">
        <v>638</v>
      </c>
    </row>
    <row r="9" spans="1:3" ht="45" customHeight="1" x14ac:dyDescent="0.25">
      <c r="A9" s="3" t="s">
        <v>122</v>
      </c>
      <c r="B9" s="3" t="s">
        <v>1875</v>
      </c>
      <c r="C9" s="3" t="s">
        <v>638</v>
      </c>
    </row>
    <row r="10" spans="1:3" ht="45" customHeight="1" x14ac:dyDescent="0.25">
      <c r="A10" s="3" t="s">
        <v>126</v>
      </c>
      <c r="B10" s="3" t="s">
        <v>1876</v>
      </c>
      <c r="C10" s="3" t="s">
        <v>638</v>
      </c>
    </row>
    <row r="11" spans="1:3" ht="45" customHeight="1" x14ac:dyDescent="0.25">
      <c r="A11" s="3" t="s">
        <v>131</v>
      </c>
      <c r="B11" s="3" t="s">
        <v>1877</v>
      </c>
      <c r="C11" s="3" t="s">
        <v>638</v>
      </c>
    </row>
    <row r="12" spans="1:3" ht="45" customHeight="1" x14ac:dyDescent="0.25">
      <c r="A12" s="3" t="s">
        <v>135</v>
      </c>
      <c r="B12" s="3" t="s">
        <v>1878</v>
      </c>
      <c r="C12" s="3" t="s">
        <v>638</v>
      </c>
    </row>
    <row r="13" spans="1:3" ht="45" customHeight="1" x14ac:dyDescent="0.25">
      <c r="A13" s="3" t="s">
        <v>140</v>
      </c>
      <c r="B13" s="3" t="s">
        <v>1879</v>
      </c>
      <c r="C13" s="3" t="s">
        <v>638</v>
      </c>
    </row>
    <row r="14" spans="1:3" ht="45" customHeight="1" x14ac:dyDescent="0.25">
      <c r="A14" s="3" t="s">
        <v>144</v>
      </c>
      <c r="B14" s="3" t="s">
        <v>1880</v>
      </c>
      <c r="C14" s="3" t="s">
        <v>638</v>
      </c>
    </row>
    <row r="15" spans="1:3" ht="45" customHeight="1" x14ac:dyDescent="0.25">
      <c r="A15" s="3" t="s">
        <v>149</v>
      </c>
      <c r="B15" s="3" t="s">
        <v>1881</v>
      </c>
      <c r="C15" s="3" t="s">
        <v>638</v>
      </c>
    </row>
    <row r="16" spans="1:3" ht="45" customHeight="1" x14ac:dyDescent="0.25">
      <c r="A16" s="3" t="s">
        <v>154</v>
      </c>
      <c r="B16" s="3" t="s">
        <v>1882</v>
      </c>
      <c r="C16" s="3" t="s">
        <v>638</v>
      </c>
    </row>
    <row r="17" spans="1:3" ht="45" customHeight="1" x14ac:dyDescent="0.25">
      <c r="A17" s="3" t="s">
        <v>158</v>
      </c>
      <c r="B17" s="3" t="s">
        <v>1883</v>
      </c>
      <c r="C17" s="3" t="s">
        <v>638</v>
      </c>
    </row>
    <row r="18" spans="1:3" ht="45" customHeight="1" x14ac:dyDescent="0.25">
      <c r="A18" s="3" t="s">
        <v>162</v>
      </c>
      <c r="B18" s="3" t="s">
        <v>1884</v>
      </c>
      <c r="C18" s="3" t="s">
        <v>638</v>
      </c>
    </row>
    <row r="19" spans="1:3" ht="45" customHeight="1" x14ac:dyDescent="0.25">
      <c r="A19" s="3" t="s">
        <v>167</v>
      </c>
      <c r="B19" s="3" t="s">
        <v>1885</v>
      </c>
      <c r="C19" s="3" t="s">
        <v>638</v>
      </c>
    </row>
    <row r="20" spans="1:3" ht="45" customHeight="1" x14ac:dyDescent="0.25">
      <c r="A20" s="3" t="s">
        <v>171</v>
      </c>
      <c r="B20" s="3" t="s">
        <v>1886</v>
      </c>
      <c r="C20" s="3" t="s">
        <v>638</v>
      </c>
    </row>
    <row r="21" spans="1:3" ht="45" customHeight="1" x14ac:dyDescent="0.25">
      <c r="A21" s="3" t="s">
        <v>175</v>
      </c>
      <c r="B21" s="3" t="s">
        <v>1887</v>
      </c>
      <c r="C21" s="3" t="s">
        <v>638</v>
      </c>
    </row>
    <row r="22" spans="1:3" ht="45" customHeight="1" x14ac:dyDescent="0.25">
      <c r="A22" s="3" t="s">
        <v>180</v>
      </c>
      <c r="B22" s="3" t="s">
        <v>1888</v>
      </c>
      <c r="C22" s="3" t="s">
        <v>638</v>
      </c>
    </row>
    <row r="23" spans="1:3" ht="45" customHeight="1" x14ac:dyDescent="0.25">
      <c r="A23" s="3" t="s">
        <v>184</v>
      </c>
      <c r="B23" s="3" t="s">
        <v>1889</v>
      </c>
      <c r="C23" s="3" t="s">
        <v>638</v>
      </c>
    </row>
    <row r="24" spans="1:3" ht="45" customHeight="1" x14ac:dyDescent="0.25">
      <c r="A24" s="3" t="s">
        <v>189</v>
      </c>
      <c r="B24" s="3" t="s">
        <v>1890</v>
      </c>
      <c r="C24" s="3" t="s">
        <v>638</v>
      </c>
    </row>
    <row r="25" spans="1:3" ht="45" customHeight="1" x14ac:dyDescent="0.25">
      <c r="A25" s="3" t="s">
        <v>193</v>
      </c>
      <c r="B25" s="3" t="s">
        <v>1891</v>
      </c>
      <c r="C25" s="3" t="s">
        <v>638</v>
      </c>
    </row>
    <row r="26" spans="1:3" ht="45" customHeight="1" x14ac:dyDescent="0.25">
      <c r="A26" s="3" t="s">
        <v>198</v>
      </c>
      <c r="B26" s="3" t="s">
        <v>1892</v>
      </c>
      <c r="C26" s="3" t="s">
        <v>638</v>
      </c>
    </row>
    <row r="27" spans="1:3" ht="45" customHeight="1" x14ac:dyDescent="0.25">
      <c r="A27" s="3" t="s">
        <v>202</v>
      </c>
      <c r="B27" s="3" t="s">
        <v>1893</v>
      </c>
      <c r="C27" s="3" t="s">
        <v>638</v>
      </c>
    </row>
    <row r="28" spans="1:3" ht="45" customHeight="1" x14ac:dyDescent="0.25">
      <c r="A28" s="3" t="s">
        <v>207</v>
      </c>
      <c r="B28" s="3" t="s">
        <v>1894</v>
      </c>
      <c r="C28" s="3" t="s">
        <v>638</v>
      </c>
    </row>
    <row r="29" spans="1:3" ht="45" customHeight="1" x14ac:dyDescent="0.25">
      <c r="A29" s="3" t="s">
        <v>212</v>
      </c>
      <c r="B29" s="3" t="s">
        <v>1895</v>
      </c>
      <c r="C29" s="3" t="s">
        <v>638</v>
      </c>
    </row>
    <row r="30" spans="1:3" ht="45" customHeight="1" x14ac:dyDescent="0.25">
      <c r="A30" s="3" t="s">
        <v>216</v>
      </c>
      <c r="B30" s="3" t="s">
        <v>1896</v>
      </c>
      <c r="C30" s="3" t="s">
        <v>638</v>
      </c>
    </row>
    <row r="31" spans="1:3" ht="45" customHeight="1" x14ac:dyDescent="0.25">
      <c r="A31" s="3" t="s">
        <v>227</v>
      </c>
      <c r="B31" s="3" t="s">
        <v>1897</v>
      </c>
      <c r="C31" s="3" t="s">
        <v>638</v>
      </c>
    </row>
    <row r="32" spans="1:3" ht="45" customHeight="1" x14ac:dyDescent="0.25">
      <c r="A32" s="3" t="s">
        <v>284</v>
      </c>
      <c r="B32" s="3" t="s">
        <v>1898</v>
      </c>
      <c r="C32" s="3" t="s">
        <v>638</v>
      </c>
    </row>
    <row r="33" spans="1:3" ht="45" customHeight="1" x14ac:dyDescent="0.25">
      <c r="A33" s="3" t="s">
        <v>279</v>
      </c>
      <c r="B33" s="3" t="s">
        <v>1899</v>
      </c>
      <c r="C33" s="3" t="s">
        <v>638</v>
      </c>
    </row>
    <row r="34" spans="1:3" ht="45" customHeight="1" x14ac:dyDescent="0.25">
      <c r="A34" s="3" t="s">
        <v>275</v>
      </c>
      <c r="B34" s="3" t="s">
        <v>1900</v>
      </c>
      <c r="C34" s="3" t="s">
        <v>638</v>
      </c>
    </row>
    <row r="35" spans="1:3" ht="45" customHeight="1" x14ac:dyDescent="0.25">
      <c r="A35" s="3" t="s">
        <v>271</v>
      </c>
      <c r="B35" s="3" t="s">
        <v>1901</v>
      </c>
      <c r="C35" s="3" t="s">
        <v>638</v>
      </c>
    </row>
    <row r="36" spans="1:3" ht="45" customHeight="1" x14ac:dyDescent="0.25">
      <c r="A36" s="3" t="s">
        <v>266</v>
      </c>
      <c r="B36" s="3" t="s">
        <v>1902</v>
      </c>
      <c r="C36" s="3" t="s">
        <v>638</v>
      </c>
    </row>
    <row r="37" spans="1:3" ht="45" customHeight="1" x14ac:dyDescent="0.25">
      <c r="A37" s="3" t="s">
        <v>260</v>
      </c>
      <c r="B37" s="3" t="s">
        <v>1903</v>
      </c>
      <c r="C37" s="3" t="s">
        <v>638</v>
      </c>
    </row>
    <row r="38" spans="1:3" ht="45" customHeight="1" x14ac:dyDescent="0.25">
      <c r="A38" s="3" t="s">
        <v>255</v>
      </c>
      <c r="B38" s="3" t="s">
        <v>1904</v>
      </c>
      <c r="C38" s="3" t="s">
        <v>638</v>
      </c>
    </row>
    <row r="39" spans="1:3" ht="45" customHeight="1" x14ac:dyDescent="0.25">
      <c r="A39" s="3" t="s">
        <v>250</v>
      </c>
      <c r="B39" s="3" t="s">
        <v>1905</v>
      </c>
      <c r="C39" s="3" t="s">
        <v>638</v>
      </c>
    </row>
    <row r="40" spans="1:3" ht="45" customHeight="1" x14ac:dyDescent="0.25">
      <c r="A40" s="3" t="s">
        <v>244</v>
      </c>
      <c r="B40" s="3" t="s">
        <v>1906</v>
      </c>
      <c r="C40" s="3" t="s">
        <v>638</v>
      </c>
    </row>
    <row r="41" spans="1:3" ht="45" customHeight="1" x14ac:dyDescent="0.25">
      <c r="A41" s="3" t="s">
        <v>240</v>
      </c>
      <c r="B41" s="3" t="s">
        <v>1907</v>
      </c>
      <c r="C41" s="3" t="s">
        <v>638</v>
      </c>
    </row>
    <row r="42" spans="1:3" ht="45" customHeight="1" x14ac:dyDescent="0.25">
      <c r="A42" s="3" t="s">
        <v>234</v>
      </c>
      <c r="B42" s="3" t="s">
        <v>1908</v>
      </c>
      <c r="C42" s="3" t="s">
        <v>638</v>
      </c>
    </row>
    <row r="43" spans="1:3" ht="45" customHeight="1" x14ac:dyDescent="0.25">
      <c r="A43" s="3" t="s">
        <v>291</v>
      </c>
      <c r="B43" s="3" t="s">
        <v>1909</v>
      </c>
      <c r="C43" s="3" t="s">
        <v>638</v>
      </c>
    </row>
    <row r="44" spans="1:3" ht="45" customHeight="1" x14ac:dyDescent="0.25">
      <c r="A44" s="3" t="s">
        <v>330</v>
      </c>
      <c r="B44" s="3" t="s">
        <v>1910</v>
      </c>
      <c r="C44" s="3" t="s">
        <v>638</v>
      </c>
    </row>
    <row r="45" spans="1:3" ht="45" customHeight="1" x14ac:dyDescent="0.25">
      <c r="A45" s="3" t="s">
        <v>325</v>
      </c>
      <c r="B45" s="3" t="s">
        <v>1911</v>
      </c>
      <c r="C45" s="3" t="s">
        <v>638</v>
      </c>
    </row>
    <row r="46" spans="1:3" ht="45" customHeight="1" x14ac:dyDescent="0.25">
      <c r="A46" s="3" t="s">
        <v>321</v>
      </c>
      <c r="B46" s="3" t="s">
        <v>1912</v>
      </c>
      <c r="C46" s="3" t="s">
        <v>638</v>
      </c>
    </row>
    <row r="47" spans="1:3" ht="45" customHeight="1" x14ac:dyDescent="0.25">
      <c r="A47" s="3" t="s">
        <v>316</v>
      </c>
      <c r="B47" s="3" t="s">
        <v>1913</v>
      </c>
      <c r="C47" s="3" t="s">
        <v>638</v>
      </c>
    </row>
    <row r="48" spans="1:3" ht="45" customHeight="1" x14ac:dyDescent="0.25">
      <c r="A48" s="3" t="s">
        <v>311</v>
      </c>
      <c r="B48" s="3" t="s">
        <v>1914</v>
      </c>
      <c r="C48" s="3" t="s">
        <v>638</v>
      </c>
    </row>
    <row r="49" spans="1:3" ht="45" customHeight="1" x14ac:dyDescent="0.25">
      <c r="A49" s="3" t="s">
        <v>306</v>
      </c>
      <c r="B49" s="3" t="s">
        <v>1915</v>
      </c>
      <c r="C49" s="3" t="s">
        <v>638</v>
      </c>
    </row>
    <row r="50" spans="1:3" ht="45" customHeight="1" x14ac:dyDescent="0.25">
      <c r="A50" s="3" t="s">
        <v>302</v>
      </c>
      <c r="B50" s="3" t="s">
        <v>1916</v>
      </c>
      <c r="C50" s="3" t="s">
        <v>638</v>
      </c>
    </row>
    <row r="51" spans="1:3" ht="45" customHeight="1" x14ac:dyDescent="0.25">
      <c r="A51" s="3" t="s">
        <v>296</v>
      </c>
      <c r="B51" s="3" t="s">
        <v>1917</v>
      </c>
      <c r="C51" s="3" t="s">
        <v>638</v>
      </c>
    </row>
    <row r="52" spans="1:3" ht="45" customHeight="1" x14ac:dyDescent="0.25">
      <c r="A52" s="3" t="s">
        <v>337</v>
      </c>
      <c r="B52" s="3" t="s">
        <v>1918</v>
      </c>
      <c r="C52" s="3" t="s">
        <v>638</v>
      </c>
    </row>
    <row r="53" spans="1:3" ht="45" customHeight="1" x14ac:dyDescent="0.25">
      <c r="A53" s="3" t="s">
        <v>342</v>
      </c>
      <c r="B53" s="3" t="s">
        <v>1919</v>
      </c>
      <c r="C53" s="3" t="s">
        <v>638</v>
      </c>
    </row>
    <row r="54" spans="1:3" ht="45" customHeight="1" x14ac:dyDescent="0.25">
      <c r="A54" s="3" t="s">
        <v>346</v>
      </c>
      <c r="B54" s="3" t="s">
        <v>1920</v>
      </c>
      <c r="C54" s="3" t="s">
        <v>638</v>
      </c>
    </row>
    <row r="55" spans="1:3" ht="45" customHeight="1" x14ac:dyDescent="0.25">
      <c r="A55" s="3" t="s">
        <v>351</v>
      </c>
      <c r="B55" s="3" t="s">
        <v>1921</v>
      </c>
      <c r="C55" s="3" t="s">
        <v>638</v>
      </c>
    </row>
    <row r="56" spans="1:3" ht="45" customHeight="1" x14ac:dyDescent="0.25">
      <c r="A56" s="3" t="s">
        <v>356</v>
      </c>
      <c r="B56" s="3" t="s">
        <v>1922</v>
      </c>
      <c r="C56" s="3" t="s">
        <v>638</v>
      </c>
    </row>
    <row r="57" spans="1:3" ht="45" customHeight="1" x14ac:dyDescent="0.25">
      <c r="A57" s="3" t="s">
        <v>361</v>
      </c>
      <c r="B57" s="3" t="s">
        <v>1923</v>
      </c>
      <c r="C57" s="3" t="s">
        <v>638</v>
      </c>
    </row>
    <row r="58" spans="1:3" ht="45" customHeight="1" x14ac:dyDescent="0.25">
      <c r="A58" s="3" t="s">
        <v>365</v>
      </c>
      <c r="B58" s="3" t="s">
        <v>1924</v>
      </c>
      <c r="C58" s="3" t="s">
        <v>638</v>
      </c>
    </row>
    <row r="59" spans="1:3" ht="45" customHeight="1" x14ac:dyDescent="0.25">
      <c r="A59" s="3" t="s">
        <v>369</v>
      </c>
      <c r="B59" s="3" t="s">
        <v>1925</v>
      </c>
      <c r="C59" s="3" t="s">
        <v>638</v>
      </c>
    </row>
    <row r="60" spans="1:3" ht="45" customHeight="1" x14ac:dyDescent="0.25">
      <c r="A60" s="3" t="s">
        <v>373</v>
      </c>
      <c r="B60" s="3" t="s">
        <v>1926</v>
      </c>
      <c r="C60" s="3" t="s">
        <v>638</v>
      </c>
    </row>
    <row r="61" spans="1:3" ht="45" customHeight="1" x14ac:dyDescent="0.25">
      <c r="A61" s="3" t="s">
        <v>378</v>
      </c>
      <c r="B61" s="3" t="s">
        <v>1927</v>
      </c>
      <c r="C61" s="3" t="s">
        <v>638</v>
      </c>
    </row>
    <row r="62" spans="1:3" ht="45" customHeight="1" x14ac:dyDescent="0.25">
      <c r="A62" s="3" t="s">
        <v>382</v>
      </c>
      <c r="B62" s="3" t="s">
        <v>1928</v>
      </c>
      <c r="C62" s="3" t="s">
        <v>638</v>
      </c>
    </row>
    <row r="63" spans="1:3" ht="45" customHeight="1" x14ac:dyDescent="0.25">
      <c r="A63" s="3" t="s">
        <v>427</v>
      </c>
      <c r="B63" s="3" t="s">
        <v>1929</v>
      </c>
      <c r="C63" s="3" t="s">
        <v>638</v>
      </c>
    </row>
    <row r="64" spans="1:3" ht="45" customHeight="1" x14ac:dyDescent="0.25">
      <c r="A64" s="3" t="s">
        <v>424</v>
      </c>
      <c r="B64" s="3" t="s">
        <v>1930</v>
      </c>
      <c r="C64" s="3" t="s">
        <v>638</v>
      </c>
    </row>
    <row r="65" spans="1:3" ht="45" customHeight="1" x14ac:dyDescent="0.25">
      <c r="A65" s="3" t="s">
        <v>420</v>
      </c>
      <c r="B65" s="3" t="s">
        <v>1931</v>
      </c>
      <c r="C65" s="3" t="s">
        <v>638</v>
      </c>
    </row>
    <row r="66" spans="1:3" ht="45" customHeight="1" x14ac:dyDescent="0.25">
      <c r="A66" s="3" t="s">
        <v>416</v>
      </c>
      <c r="B66" s="3" t="s">
        <v>1932</v>
      </c>
      <c r="C66" s="3" t="s">
        <v>638</v>
      </c>
    </row>
    <row r="67" spans="1:3" ht="45" customHeight="1" x14ac:dyDescent="0.25">
      <c r="A67" s="3" t="s">
        <v>412</v>
      </c>
      <c r="B67" s="3" t="s">
        <v>1933</v>
      </c>
      <c r="C67" s="3" t="s">
        <v>638</v>
      </c>
    </row>
    <row r="68" spans="1:3" ht="45" customHeight="1" x14ac:dyDescent="0.25">
      <c r="A68" s="3" t="s">
        <v>407</v>
      </c>
      <c r="B68" s="3" t="s">
        <v>1934</v>
      </c>
      <c r="C68" s="3" t="s">
        <v>638</v>
      </c>
    </row>
    <row r="69" spans="1:3" ht="45" customHeight="1" x14ac:dyDescent="0.25">
      <c r="A69" s="3" t="s">
        <v>404</v>
      </c>
      <c r="B69" s="3" t="s">
        <v>1935</v>
      </c>
      <c r="C69" s="3" t="s">
        <v>638</v>
      </c>
    </row>
    <row r="70" spans="1:3" ht="45" customHeight="1" x14ac:dyDescent="0.25">
      <c r="A70" s="3" t="s">
        <v>399</v>
      </c>
      <c r="B70" s="3" t="s">
        <v>1936</v>
      </c>
      <c r="C70" s="3" t="s">
        <v>638</v>
      </c>
    </row>
    <row r="71" spans="1:3" ht="45" customHeight="1" x14ac:dyDescent="0.25">
      <c r="A71" s="3" t="s">
        <v>395</v>
      </c>
      <c r="B71" s="3" t="s">
        <v>1937</v>
      </c>
      <c r="C71" s="3" t="s">
        <v>638</v>
      </c>
    </row>
    <row r="72" spans="1:3" ht="45" customHeight="1" x14ac:dyDescent="0.25">
      <c r="A72" s="3" t="s">
        <v>390</v>
      </c>
      <c r="B72" s="3" t="s">
        <v>1938</v>
      </c>
      <c r="C72" s="3" t="s">
        <v>638</v>
      </c>
    </row>
    <row r="73" spans="1:3" ht="45" customHeight="1" x14ac:dyDescent="0.25">
      <c r="A73" s="3" t="s">
        <v>434</v>
      </c>
      <c r="B73" s="3" t="s">
        <v>1939</v>
      </c>
      <c r="C73" s="3" t="s">
        <v>638</v>
      </c>
    </row>
    <row r="74" spans="1:3" ht="45" customHeight="1" x14ac:dyDescent="0.25">
      <c r="A74" s="3" t="s">
        <v>460</v>
      </c>
      <c r="B74" s="3" t="s">
        <v>1940</v>
      </c>
      <c r="C74" s="3" t="s">
        <v>638</v>
      </c>
    </row>
    <row r="75" spans="1:3" ht="45" customHeight="1" x14ac:dyDescent="0.25">
      <c r="A75" s="3" t="s">
        <v>456</v>
      </c>
      <c r="B75" s="3" t="s">
        <v>1941</v>
      </c>
      <c r="C75" s="3" t="s">
        <v>638</v>
      </c>
    </row>
    <row r="76" spans="1:3" ht="45" customHeight="1" x14ac:dyDescent="0.25">
      <c r="A76" s="3" t="s">
        <v>453</v>
      </c>
      <c r="B76" s="3" t="s">
        <v>1942</v>
      </c>
      <c r="C76" s="3" t="s">
        <v>638</v>
      </c>
    </row>
    <row r="77" spans="1:3" ht="45" customHeight="1" x14ac:dyDescent="0.25">
      <c r="A77" s="3" t="s">
        <v>449</v>
      </c>
      <c r="B77" s="3" t="s">
        <v>1943</v>
      </c>
      <c r="C77" s="3" t="s">
        <v>638</v>
      </c>
    </row>
    <row r="78" spans="1:3" ht="45" customHeight="1" x14ac:dyDescent="0.25">
      <c r="A78" s="3" t="s">
        <v>444</v>
      </c>
      <c r="B78" s="3" t="s">
        <v>1944</v>
      </c>
      <c r="C78" s="3" t="s">
        <v>638</v>
      </c>
    </row>
    <row r="79" spans="1:3" ht="45" customHeight="1" x14ac:dyDescent="0.25">
      <c r="A79" s="3" t="s">
        <v>439</v>
      </c>
      <c r="B79" s="3" t="s">
        <v>1945</v>
      </c>
      <c r="C79" s="3" t="s">
        <v>638</v>
      </c>
    </row>
    <row r="80" spans="1:3" ht="45" customHeight="1" x14ac:dyDescent="0.25">
      <c r="A80" s="3" t="s">
        <v>467</v>
      </c>
      <c r="B80" s="3" t="s">
        <v>1946</v>
      </c>
      <c r="C80" s="3" t="s">
        <v>638</v>
      </c>
    </row>
    <row r="81" spans="1:3" ht="45" customHeight="1" x14ac:dyDescent="0.25">
      <c r="A81" s="3" t="s">
        <v>471</v>
      </c>
      <c r="B81" s="3" t="s">
        <v>1947</v>
      </c>
      <c r="C81" s="3" t="s">
        <v>638</v>
      </c>
    </row>
    <row r="82" spans="1:3" ht="45" customHeight="1" x14ac:dyDescent="0.25">
      <c r="A82" s="3" t="s">
        <v>475</v>
      </c>
      <c r="B82" s="3" t="s">
        <v>1948</v>
      </c>
      <c r="C82" s="3" t="s">
        <v>638</v>
      </c>
    </row>
    <row r="83" spans="1:3" ht="45" customHeight="1" x14ac:dyDescent="0.25">
      <c r="A83" s="3" t="s">
        <v>479</v>
      </c>
      <c r="B83" s="3" t="s">
        <v>1949</v>
      </c>
      <c r="C83" s="3" t="s">
        <v>638</v>
      </c>
    </row>
    <row r="84" spans="1:3" ht="45" customHeight="1" x14ac:dyDescent="0.25">
      <c r="A84" s="3" t="s">
        <v>484</v>
      </c>
      <c r="B84" s="3" t="s">
        <v>1950</v>
      </c>
      <c r="C84" s="3" t="s">
        <v>638</v>
      </c>
    </row>
    <row r="85" spans="1:3" ht="45" customHeight="1" x14ac:dyDescent="0.25">
      <c r="A85" s="3" t="s">
        <v>489</v>
      </c>
      <c r="B85" s="3" t="s">
        <v>1951</v>
      </c>
      <c r="C85" s="3" t="s">
        <v>638</v>
      </c>
    </row>
    <row r="86" spans="1:3" ht="45" customHeight="1" x14ac:dyDescent="0.25">
      <c r="A86" s="3" t="s">
        <v>493</v>
      </c>
      <c r="B86" s="3" t="s">
        <v>1952</v>
      </c>
      <c r="C86" s="3" t="s">
        <v>638</v>
      </c>
    </row>
    <row r="87" spans="1:3" ht="45" customHeight="1" x14ac:dyDescent="0.25">
      <c r="A87" s="3" t="s">
        <v>498</v>
      </c>
      <c r="B87" s="3" t="s">
        <v>1953</v>
      </c>
      <c r="C87" s="3" t="s">
        <v>638</v>
      </c>
    </row>
    <row r="88" spans="1:3" ht="45" customHeight="1" x14ac:dyDescent="0.25">
      <c r="A88" s="3" t="s">
        <v>502</v>
      </c>
      <c r="B88" s="3" t="s">
        <v>1954</v>
      </c>
      <c r="C88" s="3" t="s">
        <v>638</v>
      </c>
    </row>
    <row r="89" spans="1:3" ht="45" customHeight="1" x14ac:dyDescent="0.25">
      <c r="A89" s="3" t="s">
        <v>507</v>
      </c>
      <c r="B89" s="3" t="s">
        <v>1955</v>
      </c>
      <c r="C89" s="3" t="s">
        <v>638</v>
      </c>
    </row>
    <row r="90" spans="1:3" ht="45" customHeight="1" x14ac:dyDescent="0.25">
      <c r="A90" s="3" t="s">
        <v>511</v>
      </c>
      <c r="B90" s="3" t="s">
        <v>1956</v>
      </c>
      <c r="C90" s="3" t="s">
        <v>638</v>
      </c>
    </row>
    <row r="91" spans="1:3" ht="45" customHeight="1" x14ac:dyDescent="0.25">
      <c r="A91" s="3" t="s">
        <v>519</v>
      </c>
      <c r="B91" s="3" t="s">
        <v>1957</v>
      </c>
      <c r="C91" s="3" t="s">
        <v>638</v>
      </c>
    </row>
    <row r="92" spans="1:3" ht="45" customHeight="1" x14ac:dyDescent="0.25">
      <c r="A92" s="3" t="s">
        <v>524</v>
      </c>
      <c r="B92" s="3" t="s">
        <v>1958</v>
      </c>
      <c r="C92" s="3" t="s">
        <v>638</v>
      </c>
    </row>
    <row r="93" spans="1:3" ht="45" customHeight="1" x14ac:dyDescent="0.25">
      <c r="A93" s="3" t="s">
        <v>529</v>
      </c>
      <c r="B93" s="3" t="s">
        <v>1959</v>
      </c>
      <c r="C93" s="3" t="s">
        <v>638</v>
      </c>
    </row>
    <row r="94" spans="1:3" ht="45" customHeight="1" x14ac:dyDescent="0.25">
      <c r="A94" s="3" t="s">
        <v>534</v>
      </c>
      <c r="B94" s="3" t="s">
        <v>1960</v>
      </c>
      <c r="C94" s="3" t="s">
        <v>638</v>
      </c>
    </row>
    <row r="95" spans="1:3" ht="45" customHeight="1" x14ac:dyDescent="0.25">
      <c r="A95" s="3" t="s">
        <v>539</v>
      </c>
      <c r="B95" s="3" t="s">
        <v>1961</v>
      </c>
      <c r="C95" s="3" t="s">
        <v>638</v>
      </c>
    </row>
    <row r="96" spans="1:3" ht="45" customHeight="1" x14ac:dyDescent="0.25">
      <c r="A96" s="3" t="s">
        <v>544</v>
      </c>
      <c r="B96" s="3" t="s">
        <v>1962</v>
      </c>
      <c r="C96" s="3" t="s">
        <v>638</v>
      </c>
    </row>
    <row r="97" spans="1:3" ht="45" customHeight="1" x14ac:dyDescent="0.25">
      <c r="A97" s="3" t="s">
        <v>549</v>
      </c>
      <c r="B97" s="3" t="s">
        <v>1963</v>
      </c>
      <c r="C97" s="3" t="s">
        <v>638</v>
      </c>
    </row>
    <row r="98" spans="1:3" ht="45" customHeight="1" x14ac:dyDescent="0.25">
      <c r="A98" s="3" t="s">
        <v>554</v>
      </c>
      <c r="B98" s="3" t="s">
        <v>1964</v>
      </c>
      <c r="C98" s="3" t="s">
        <v>638</v>
      </c>
    </row>
    <row r="99" spans="1:3" ht="45" customHeight="1" x14ac:dyDescent="0.25">
      <c r="A99" s="3" t="s">
        <v>559</v>
      </c>
      <c r="B99" s="3" t="s">
        <v>1965</v>
      </c>
      <c r="C99" s="3" t="s">
        <v>638</v>
      </c>
    </row>
    <row r="100" spans="1:3" ht="45" customHeight="1" x14ac:dyDescent="0.25">
      <c r="A100" s="3" t="s">
        <v>563</v>
      </c>
      <c r="B100" s="3" t="s">
        <v>1966</v>
      </c>
      <c r="C100" s="3" t="s">
        <v>638</v>
      </c>
    </row>
    <row r="101" spans="1:3" ht="45" customHeight="1" x14ac:dyDescent="0.25">
      <c r="A101" s="3" t="s">
        <v>569</v>
      </c>
      <c r="B101" s="3" t="s">
        <v>1967</v>
      </c>
      <c r="C101" s="3" t="s">
        <v>638</v>
      </c>
    </row>
    <row r="102" spans="1:3" ht="45" customHeight="1" x14ac:dyDescent="0.25">
      <c r="A102" s="3" t="s">
        <v>574</v>
      </c>
      <c r="B102" s="3" t="s">
        <v>1968</v>
      </c>
      <c r="C102" s="3" t="s">
        <v>638</v>
      </c>
    </row>
    <row r="103" spans="1:3" ht="45" customHeight="1" x14ac:dyDescent="0.25">
      <c r="A103" s="3" t="s">
        <v>579</v>
      </c>
      <c r="B103" s="3" t="s">
        <v>1969</v>
      </c>
      <c r="C103" s="3" t="s">
        <v>638</v>
      </c>
    </row>
    <row r="104" spans="1:3" ht="45" customHeight="1" x14ac:dyDescent="0.25">
      <c r="A104" s="3" t="s">
        <v>583</v>
      </c>
      <c r="B104" s="3" t="s">
        <v>1970</v>
      </c>
      <c r="C104" s="3" t="s">
        <v>638</v>
      </c>
    </row>
    <row r="105" spans="1:3" ht="45" customHeight="1" x14ac:dyDescent="0.25">
      <c r="A105" s="3" t="s">
        <v>588</v>
      </c>
      <c r="B105" s="3" t="s">
        <v>1971</v>
      </c>
      <c r="C105" s="3" t="s">
        <v>638</v>
      </c>
    </row>
    <row r="106" spans="1:3" ht="45" customHeight="1" x14ac:dyDescent="0.25">
      <c r="A106" s="3" t="s">
        <v>593</v>
      </c>
      <c r="B106" s="3" t="s">
        <v>1972</v>
      </c>
      <c r="C106" s="3" t="s">
        <v>638</v>
      </c>
    </row>
    <row r="107" spans="1:3" ht="45" customHeight="1" x14ac:dyDescent="0.25">
      <c r="A107" s="3" t="s">
        <v>597</v>
      </c>
      <c r="B107" s="3" t="s">
        <v>1973</v>
      </c>
      <c r="C107" s="3" t="s">
        <v>638</v>
      </c>
    </row>
    <row r="108" spans="1:3" ht="45" customHeight="1" x14ac:dyDescent="0.25">
      <c r="A108" s="3" t="s">
        <v>601</v>
      </c>
      <c r="B108" s="3" t="s">
        <v>1974</v>
      </c>
      <c r="C108" s="3" t="s">
        <v>638</v>
      </c>
    </row>
    <row r="109" spans="1:3" ht="45" customHeight="1" x14ac:dyDescent="0.25">
      <c r="A109" s="3" t="s">
        <v>606</v>
      </c>
      <c r="B109" s="3" t="s">
        <v>1975</v>
      </c>
      <c r="C109" s="3" t="s">
        <v>638</v>
      </c>
    </row>
    <row r="110" spans="1:3" ht="45" customHeight="1" x14ac:dyDescent="0.25">
      <c r="A110" s="3" t="s">
        <v>611</v>
      </c>
      <c r="B110" s="3" t="s">
        <v>1976</v>
      </c>
      <c r="C110" s="3" t="s">
        <v>638</v>
      </c>
    </row>
    <row r="111" spans="1:3" ht="45" customHeight="1" x14ac:dyDescent="0.25">
      <c r="A111" s="3" t="s">
        <v>615</v>
      </c>
      <c r="B111" s="3" t="s">
        <v>1977</v>
      </c>
      <c r="C111" s="3" t="s">
        <v>638</v>
      </c>
    </row>
    <row r="112" spans="1:3" ht="45" customHeight="1" x14ac:dyDescent="0.25">
      <c r="A112" s="3" t="s">
        <v>619</v>
      </c>
      <c r="B112" s="3" t="s">
        <v>1978</v>
      </c>
      <c r="C112" s="3" t="s">
        <v>638</v>
      </c>
    </row>
    <row r="113" spans="1:3" ht="45" customHeight="1" x14ac:dyDescent="0.25">
      <c r="A113" s="3" t="s">
        <v>625</v>
      </c>
      <c r="B113" s="3" t="s">
        <v>1979</v>
      </c>
      <c r="C113" s="3" t="s">
        <v>638</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11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07.7109375" bestFit="1" customWidth="1"/>
  </cols>
  <sheetData>
    <row r="1" spans="1:3" hidden="1" x14ac:dyDescent="0.25">
      <c r="C1" t="s">
        <v>11</v>
      </c>
    </row>
    <row r="2" spans="1:3" hidden="1" x14ac:dyDescent="0.25">
      <c r="C2" t="s">
        <v>1980</v>
      </c>
    </row>
    <row r="3" spans="1:3" x14ac:dyDescent="0.25">
      <c r="A3" s="1" t="s">
        <v>635</v>
      </c>
      <c r="B3" s="1"/>
      <c r="C3" s="1" t="s">
        <v>1981</v>
      </c>
    </row>
    <row r="4" spans="1:3" ht="45" customHeight="1" x14ac:dyDescent="0.25">
      <c r="A4" s="3" t="s">
        <v>91</v>
      </c>
      <c r="B4" s="3" t="s">
        <v>1982</v>
      </c>
      <c r="C4" s="3" t="s">
        <v>95</v>
      </c>
    </row>
    <row r="5" spans="1:3" ht="45" customHeight="1" x14ac:dyDescent="0.25">
      <c r="A5" s="3" t="s">
        <v>103</v>
      </c>
      <c r="B5" s="3" t="s">
        <v>1983</v>
      </c>
      <c r="C5" s="3" t="s">
        <v>104</v>
      </c>
    </row>
    <row r="6" spans="1:3" ht="45" customHeight="1" x14ac:dyDescent="0.25">
      <c r="A6" s="3" t="s">
        <v>108</v>
      </c>
      <c r="B6" s="3" t="s">
        <v>1984</v>
      </c>
      <c r="C6" s="3" t="s">
        <v>638</v>
      </c>
    </row>
    <row r="7" spans="1:3" ht="45" customHeight="1" x14ac:dyDescent="0.25">
      <c r="A7" s="3" t="s">
        <v>113</v>
      </c>
      <c r="B7" s="3" t="s">
        <v>1985</v>
      </c>
      <c r="C7" s="3" t="s">
        <v>638</v>
      </c>
    </row>
    <row r="8" spans="1:3" ht="45" customHeight="1" x14ac:dyDescent="0.25">
      <c r="A8" s="3" t="s">
        <v>117</v>
      </c>
      <c r="B8" s="3" t="s">
        <v>1986</v>
      </c>
      <c r="C8" s="3" t="s">
        <v>638</v>
      </c>
    </row>
    <row r="9" spans="1:3" ht="45" customHeight="1" x14ac:dyDescent="0.25">
      <c r="A9" s="3" t="s">
        <v>122</v>
      </c>
      <c r="B9" s="3" t="s">
        <v>1987</v>
      </c>
      <c r="C9" s="3" t="s">
        <v>123</v>
      </c>
    </row>
    <row r="10" spans="1:3" ht="45" customHeight="1" x14ac:dyDescent="0.25">
      <c r="A10" s="3" t="s">
        <v>126</v>
      </c>
      <c r="B10" s="3" t="s">
        <v>1988</v>
      </c>
      <c r="C10" s="3" t="s">
        <v>638</v>
      </c>
    </row>
    <row r="11" spans="1:3" ht="45" customHeight="1" x14ac:dyDescent="0.25">
      <c r="A11" s="3" t="s">
        <v>131</v>
      </c>
      <c r="B11" s="3" t="s">
        <v>1989</v>
      </c>
      <c r="C11" s="3" t="s">
        <v>132</v>
      </c>
    </row>
    <row r="12" spans="1:3" ht="45" customHeight="1" x14ac:dyDescent="0.25">
      <c r="A12" s="3" t="s">
        <v>135</v>
      </c>
      <c r="B12" s="3" t="s">
        <v>1990</v>
      </c>
      <c r="C12" s="3" t="s">
        <v>638</v>
      </c>
    </row>
    <row r="13" spans="1:3" ht="45" customHeight="1" x14ac:dyDescent="0.25">
      <c r="A13" s="3" t="s">
        <v>140</v>
      </c>
      <c r="B13" s="3" t="s">
        <v>1991</v>
      </c>
      <c r="C13" s="3" t="s">
        <v>141</v>
      </c>
    </row>
    <row r="14" spans="1:3" ht="45" customHeight="1" x14ac:dyDescent="0.25">
      <c r="A14" s="3" t="s">
        <v>144</v>
      </c>
      <c r="B14" s="3" t="s">
        <v>1992</v>
      </c>
      <c r="C14" s="3" t="s">
        <v>638</v>
      </c>
    </row>
    <row r="15" spans="1:3" ht="45" customHeight="1" x14ac:dyDescent="0.25">
      <c r="A15" s="3" t="s">
        <v>149</v>
      </c>
      <c r="B15" s="3" t="s">
        <v>1993</v>
      </c>
      <c r="C15" s="3" t="s">
        <v>638</v>
      </c>
    </row>
    <row r="16" spans="1:3" ht="45" customHeight="1" x14ac:dyDescent="0.25">
      <c r="A16" s="3" t="s">
        <v>154</v>
      </c>
      <c r="B16" s="3" t="s">
        <v>1994</v>
      </c>
      <c r="C16" s="3" t="s">
        <v>155</v>
      </c>
    </row>
    <row r="17" spans="1:3" ht="45" customHeight="1" x14ac:dyDescent="0.25">
      <c r="A17" s="3" t="s">
        <v>158</v>
      </c>
      <c r="B17" s="3" t="s">
        <v>1995</v>
      </c>
      <c r="C17" s="3" t="s">
        <v>638</v>
      </c>
    </row>
    <row r="18" spans="1:3" ht="45" customHeight="1" x14ac:dyDescent="0.25">
      <c r="A18" s="3" t="s">
        <v>162</v>
      </c>
      <c r="B18" s="3" t="s">
        <v>1996</v>
      </c>
      <c r="C18" s="3" t="s">
        <v>638</v>
      </c>
    </row>
    <row r="19" spans="1:3" ht="45" customHeight="1" x14ac:dyDescent="0.25">
      <c r="A19" s="3" t="s">
        <v>167</v>
      </c>
      <c r="B19" s="3" t="s">
        <v>1997</v>
      </c>
      <c r="C19" s="3" t="s">
        <v>168</v>
      </c>
    </row>
    <row r="20" spans="1:3" ht="45" customHeight="1" x14ac:dyDescent="0.25">
      <c r="A20" s="3" t="s">
        <v>171</v>
      </c>
      <c r="B20" s="3" t="s">
        <v>1998</v>
      </c>
      <c r="C20" s="3" t="s">
        <v>638</v>
      </c>
    </row>
    <row r="21" spans="1:3" ht="45" customHeight="1" x14ac:dyDescent="0.25">
      <c r="A21" s="3" t="s">
        <v>175</v>
      </c>
      <c r="B21" s="3" t="s">
        <v>1999</v>
      </c>
      <c r="C21" s="3" t="s">
        <v>176</v>
      </c>
    </row>
    <row r="22" spans="1:3" ht="45" customHeight="1" x14ac:dyDescent="0.25">
      <c r="A22" s="3" t="s">
        <v>180</v>
      </c>
      <c r="B22" s="3" t="s">
        <v>2000</v>
      </c>
      <c r="C22" s="3" t="s">
        <v>181</v>
      </c>
    </row>
    <row r="23" spans="1:3" ht="45" customHeight="1" x14ac:dyDescent="0.25">
      <c r="A23" s="3" t="s">
        <v>184</v>
      </c>
      <c r="B23" s="3" t="s">
        <v>2001</v>
      </c>
      <c r="C23" s="3" t="s">
        <v>638</v>
      </c>
    </row>
    <row r="24" spans="1:3" ht="45" customHeight="1" x14ac:dyDescent="0.25">
      <c r="A24" s="3" t="s">
        <v>189</v>
      </c>
      <c r="B24" s="3" t="s">
        <v>2002</v>
      </c>
      <c r="C24" s="3" t="s">
        <v>190</v>
      </c>
    </row>
    <row r="25" spans="1:3" ht="45" customHeight="1" x14ac:dyDescent="0.25">
      <c r="A25" s="3" t="s">
        <v>193</v>
      </c>
      <c r="B25" s="3" t="s">
        <v>2003</v>
      </c>
      <c r="C25" s="3" t="s">
        <v>638</v>
      </c>
    </row>
    <row r="26" spans="1:3" ht="45" customHeight="1" x14ac:dyDescent="0.25">
      <c r="A26" s="3" t="s">
        <v>198</v>
      </c>
      <c r="B26" s="3" t="s">
        <v>2004</v>
      </c>
      <c r="C26" s="3" t="s">
        <v>199</v>
      </c>
    </row>
    <row r="27" spans="1:3" ht="45" customHeight="1" x14ac:dyDescent="0.25">
      <c r="A27" s="3" t="s">
        <v>202</v>
      </c>
      <c r="B27" s="3" t="s">
        <v>2005</v>
      </c>
      <c r="C27" s="3" t="s">
        <v>638</v>
      </c>
    </row>
    <row r="28" spans="1:3" ht="45" customHeight="1" x14ac:dyDescent="0.25">
      <c r="A28" s="3" t="s">
        <v>207</v>
      </c>
      <c r="B28" s="3" t="s">
        <v>2006</v>
      </c>
      <c r="C28" s="3" t="s">
        <v>208</v>
      </c>
    </row>
    <row r="29" spans="1:3" ht="45" customHeight="1" x14ac:dyDescent="0.25">
      <c r="A29" s="3" t="s">
        <v>212</v>
      </c>
      <c r="B29" s="3" t="s">
        <v>2007</v>
      </c>
      <c r="C29" s="3" t="s">
        <v>213</v>
      </c>
    </row>
    <row r="30" spans="1:3" ht="45" customHeight="1" x14ac:dyDescent="0.25">
      <c r="A30" s="3" t="s">
        <v>216</v>
      </c>
      <c r="B30" s="3" t="s">
        <v>2008</v>
      </c>
      <c r="C30" s="3" t="s">
        <v>638</v>
      </c>
    </row>
    <row r="31" spans="1:3" ht="45" customHeight="1" x14ac:dyDescent="0.25">
      <c r="A31" s="3" t="s">
        <v>227</v>
      </c>
      <c r="B31" s="3" t="s">
        <v>2009</v>
      </c>
      <c r="C31" s="3" t="s">
        <v>638</v>
      </c>
    </row>
    <row r="32" spans="1:3" ht="45" customHeight="1" x14ac:dyDescent="0.25">
      <c r="A32" s="3" t="s">
        <v>284</v>
      </c>
      <c r="B32" s="3" t="s">
        <v>2010</v>
      </c>
      <c r="C32" s="3" t="s">
        <v>638</v>
      </c>
    </row>
    <row r="33" spans="1:3" ht="45" customHeight="1" x14ac:dyDescent="0.25">
      <c r="A33" s="3" t="s">
        <v>279</v>
      </c>
      <c r="B33" s="3" t="s">
        <v>2011</v>
      </c>
      <c r="C33" s="3" t="s">
        <v>280</v>
      </c>
    </row>
    <row r="34" spans="1:3" ht="45" customHeight="1" x14ac:dyDescent="0.25">
      <c r="A34" s="3" t="s">
        <v>275</v>
      </c>
      <c r="B34" s="3" t="s">
        <v>2012</v>
      </c>
      <c r="C34" s="3" t="s">
        <v>638</v>
      </c>
    </row>
    <row r="35" spans="1:3" ht="45" customHeight="1" x14ac:dyDescent="0.25">
      <c r="A35" s="3" t="s">
        <v>271</v>
      </c>
      <c r="B35" s="3" t="s">
        <v>2013</v>
      </c>
      <c r="C35" s="3" t="s">
        <v>638</v>
      </c>
    </row>
    <row r="36" spans="1:3" ht="45" customHeight="1" x14ac:dyDescent="0.25">
      <c r="A36" s="3" t="s">
        <v>266</v>
      </c>
      <c r="B36" s="3" t="s">
        <v>2014</v>
      </c>
      <c r="C36" s="3" t="s">
        <v>638</v>
      </c>
    </row>
    <row r="37" spans="1:3" ht="45" customHeight="1" x14ac:dyDescent="0.25">
      <c r="A37" s="3" t="s">
        <v>260</v>
      </c>
      <c r="B37" s="3" t="s">
        <v>2015</v>
      </c>
      <c r="C37" s="3" t="s">
        <v>261</v>
      </c>
    </row>
    <row r="38" spans="1:3" ht="45" customHeight="1" x14ac:dyDescent="0.25">
      <c r="A38" s="3" t="s">
        <v>255</v>
      </c>
      <c r="B38" s="3" t="s">
        <v>2016</v>
      </c>
      <c r="C38" s="3" t="s">
        <v>638</v>
      </c>
    </row>
    <row r="39" spans="1:3" ht="45" customHeight="1" x14ac:dyDescent="0.25">
      <c r="A39" s="3" t="s">
        <v>250</v>
      </c>
      <c r="B39" s="3" t="s">
        <v>2017</v>
      </c>
      <c r="C39" s="3" t="s">
        <v>638</v>
      </c>
    </row>
    <row r="40" spans="1:3" ht="45" customHeight="1" x14ac:dyDescent="0.25">
      <c r="A40" s="3" t="s">
        <v>244</v>
      </c>
      <c r="B40" s="3" t="s">
        <v>2018</v>
      </c>
      <c r="C40" s="3" t="s">
        <v>638</v>
      </c>
    </row>
    <row r="41" spans="1:3" ht="45" customHeight="1" x14ac:dyDescent="0.25">
      <c r="A41" s="3" t="s">
        <v>240</v>
      </c>
      <c r="B41" s="3" t="s">
        <v>2019</v>
      </c>
      <c r="C41" s="3" t="s">
        <v>241</v>
      </c>
    </row>
    <row r="42" spans="1:3" ht="45" customHeight="1" x14ac:dyDescent="0.25">
      <c r="A42" s="3" t="s">
        <v>234</v>
      </c>
      <c r="B42" s="3" t="s">
        <v>2020</v>
      </c>
      <c r="C42" s="3" t="s">
        <v>235</v>
      </c>
    </row>
    <row r="43" spans="1:3" ht="45" customHeight="1" x14ac:dyDescent="0.25">
      <c r="A43" s="3" t="s">
        <v>291</v>
      </c>
      <c r="B43" s="3" t="s">
        <v>2021</v>
      </c>
      <c r="C43" s="3" t="s">
        <v>292</v>
      </c>
    </row>
    <row r="44" spans="1:3" ht="45" customHeight="1" x14ac:dyDescent="0.25">
      <c r="A44" s="3" t="s">
        <v>330</v>
      </c>
      <c r="B44" s="3" t="s">
        <v>2022</v>
      </c>
      <c r="C44" s="3" t="s">
        <v>638</v>
      </c>
    </row>
    <row r="45" spans="1:3" ht="45" customHeight="1" x14ac:dyDescent="0.25">
      <c r="A45" s="3" t="s">
        <v>325</v>
      </c>
      <c r="B45" s="3" t="s">
        <v>2023</v>
      </c>
      <c r="C45" s="3" t="s">
        <v>638</v>
      </c>
    </row>
    <row r="46" spans="1:3" ht="45" customHeight="1" x14ac:dyDescent="0.25">
      <c r="A46" s="3" t="s">
        <v>321</v>
      </c>
      <c r="B46" s="3" t="s">
        <v>2024</v>
      </c>
      <c r="C46" s="3" t="s">
        <v>322</v>
      </c>
    </row>
    <row r="47" spans="1:3" ht="45" customHeight="1" x14ac:dyDescent="0.25">
      <c r="A47" s="3" t="s">
        <v>316</v>
      </c>
      <c r="B47" s="3" t="s">
        <v>2025</v>
      </c>
      <c r="C47" s="3" t="s">
        <v>317</v>
      </c>
    </row>
    <row r="48" spans="1:3" ht="45" customHeight="1" x14ac:dyDescent="0.25">
      <c r="A48" s="3" t="s">
        <v>311</v>
      </c>
      <c r="B48" s="3" t="s">
        <v>2026</v>
      </c>
      <c r="C48" s="3" t="s">
        <v>638</v>
      </c>
    </row>
    <row r="49" spans="1:3" ht="45" customHeight="1" x14ac:dyDescent="0.25">
      <c r="A49" s="3" t="s">
        <v>306</v>
      </c>
      <c r="B49" s="3" t="s">
        <v>2027</v>
      </c>
      <c r="C49" s="3" t="s">
        <v>638</v>
      </c>
    </row>
    <row r="50" spans="1:3" ht="45" customHeight="1" x14ac:dyDescent="0.25">
      <c r="A50" s="3" t="s">
        <v>302</v>
      </c>
      <c r="B50" s="3" t="s">
        <v>2028</v>
      </c>
      <c r="C50" s="3" t="s">
        <v>303</v>
      </c>
    </row>
    <row r="51" spans="1:3" ht="45" customHeight="1" x14ac:dyDescent="0.25">
      <c r="A51" s="3" t="s">
        <v>296</v>
      </c>
      <c r="B51" s="3" t="s">
        <v>2029</v>
      </c>
      <c r="C51" s="3" t="s">
        <v>638</v>
      </c>
    </row>
    <row r="52" spans="1:3" ht="45" customHeight="1" x14ac:dyDescent="0.25">
      <c r="A52" s="3" t="s">
        <v>337</v>
      </c>
      <c r="B52" s="3" t="s">
        <v>2030</v>
      </c>
      <c r="C52" s="3" t="s">
        <v>638</v>
      </c>
    </row>
    <row r="53" spans="1:3" ht="45" customHeight="1" x14ac:dyDescent="0.25">
      <c r="A53" s="3" t="s">
        <v>342</v>
      </c>
      <c r="B53" s="3" t="s">
        <v>2031</v>
      </c>
      <c r="C53" s="3" t="s">
        <v>638</v>
      </c>
    </row>
    <row r="54" spans="1:3" ht="45" customHeight="1" x14ac:dyDescent="0.25">
      <c r="A54" s="3" t="s">
        <v>346</v>
      </c>
      <c r="B54" s="3" t="s">
        <v>2032</v>
      </c>
      <c r="C54" s="3" t="s">
        <v>347</v>
      </c>
    </row>
    <row r="55" spans="1:3" ht="45" customHeight="1" x14ac:dyDescent="0.25">
      <c r="A55" s="3" t="s">
        <v>351</v>
      </c>
      <c r="B55" s="3" t="s">
        <v>2033</v>
      </c>
      <c r="C55" s="3" t="s">
        <v>352</v>
      </c>
    </row>
    <row r="56" spans="1:3" ht="45" customHeight="1" x14ac:dyDescent="0.25">
      <c r="A56" s="3" t="s">
        <v>356</v>
      </c>
      <c r="B56" s="3" t="s">
        <v>2034</v>
      </c>
      <c r="C56" s="3" t="s">
        <v>638</v>
      </c>
    </row>
    <row r="57" spans="1:3" ht="45" customHeight="1" x14ac:dyDescent="0.25">
      <c r="A57" s="3" t="s">
        <v>361</v>
      </c>
      <c r="B57" s="3" t="s">
        <v>2035</v>
      </c>
      <c r="C57" s="3" t="s">
        <v>638</v>
      </c>
    </row>
    <row r="58" spans="1:3" ht="45" customHeight="1" x14ac:dyDescent="0.25">
      <c r="A58" s="3" t="s">
        <v>365</v>
      </c>
      <c r="B58" s="3" t="s">
        <v>2036</v>
      </c>
      <c r="C58" s="3" t="s">
        <v>366</v>
      </c>
    </row>
    <row r="59" spans="1:3" ht="45" customHeight="1" x14ac:dyDescent="0.25">
      <c r="A59" s="3" t="s">
        <v>369</v>
      </c>
      <c r="B59" s="3" t="s">
        <v>2037</v>
      </c>
      <c r="C59" s="3" t="s">
        <v>638</v>
      </c>
    </row>
    <row r="60" spans="1:3" ht="45" customHeight="1" x14ac:dyDescent="0.25">
      <c r="A60" s="3" t="s">
        <v>373</v>
      </c>
      <c r="B60" s="3" t="s">
        <v>2038</v>
      </c>
      <c r="C60" s="3" t="s">
        <v>374</v>
      </c>
    </row>
    <row r="61" spans="1:3" ht="45" customHeight="1" x14ac:dyDescent="0.25">
      <c r="A61" s="3" t="s">
        <v>378</v>
      </c>
      <c r="B61" s="3" t="s">
        <v>2039</v>
      </c>
      <c r="C61" s="3" t="s">
        <v>379</v>
      </c>
    </row>
    <row r="62" spans="1:3" ht="45" customHeight="1" x14ac:dyDescent="0.25">
      <c r="A62" s="3" t="s">
        <v>382</v>
      </c>
      <c r="B62" s="3" t="s">
        <v>2040</v>
      </c>
      <c r="C62" s="3" t="s">
        <v>638</v>
      </c>
    </row>
    <row r="63" spans="1:3" ht="45" customHeight="1" x14ac:dyDescent="0.25">
      <c r="A63" s="3" t="s">
        <v>427</v>
      </c>
      <c r="B63" s="3" t="s">
        <v>2041</v>
      </c>
      <c r="C63" s="3" t="s">
        <v>638</v>
      </c>
    </row>
    <row r="64" spans="1:3" ht="45" customHeight="1" x14ac:dyDescent="0.25">
      <c r="A64" s="3" t="s">
        <v>424</v>
      </c>
      <c r="B64" s="3" t="s">
        <v>2042</v>
      </c>
      <c r="C64" s="3" t="s">
        <v>425</v>
      </c>
    </row>
    <row r="65" spans="1:3" ht="45" customHeight="1" x14ac:dyDescent="0.25">
      <c r="A65" s="3" t="s">
        <v>420</v>
      </c>
      <c r="B65" s="3" t="s">
        <v>2043</v>
      </c>
      <c r="C65" s="3" t="s">
        <v>638</v>
      </c>
    </row>
    <row r="66" spans="1:3" ht="45" customHeight="1" x14ac:dyDescent="0.25">
      <c r="A66" s="3" t="s">
        <v>416</v>
      </c>
      <c r="B66" s="3" t="s">
        <v>2044</v>
      </c>
      <c r="C66" s="3" t="s">
        <v>417</v>
      </c>
    </row>
    <row r="67" spans="1:3" ht="45" customHeight="1" x14ac:dyDescent="0.25">
      <c r="A67" s="3" t="s">
        <v>412</v>
      </c>
      <c r="B67" s="3" t="s">
        <v>2045</v>
      </c>
      <c r="C67" s="3" t="s">
        <v>638</v>
      </c>
    </row>
    <row r="68" spans="1:3" ht="45" customHeight="1" x14ac:dyDescent="0.25">
      <c r="A68" s="3" t="s">
        <v>407</v>
      </c>
      <c r="B68" s="3" t="s">
        <v>2046</v>
      </c>
      <c r="C68" s="3" t="s">
        <v>408</v>
      </c>
    </row>
    <row r="69" spans="1:3" ht="45" customHeight="1" x14ac:dyDescent="0.25">
      <c r="A69" s="3" t="s">
        <v>404</v>
      </c>
      <c r="B69" s="3" t="s">
        <v>2047</v>
      </c>
      <c r="C69" s="3" t="s">
        <v>638</v>
      </c>
    </row>
    <row r="70" spans="1:3" ht="45" customHeight="1" x14ac:dyDescent="0.25">
      <c r="A70" s="3" t="s">
        <v>399</v>
      </c>
      <c r="B70" s="3" t="s">
        <v>2048</v>
      </c>
      <c r="C70" s="3" t="s">
        <v>638</v>
      </c>
    </row>
    <row r="71" spans="1:3" ht="45" customHeight="1" x14ac:dyDescent="0.25">
      <c r="A71" s="3" t="s">
        <v>395</v>
      </c>
      <c r="B71" s="3" t="s">
        <v>2049</v>
      </c>
      <c r="C71" s="3" t="s">
        <v>638</v>
      </c>
    </row>
    <row r="72" spans="1:3" ht="45" customHeight="1" x14ac:dyDescent="0.25">
      <c r="A72" s="3" t="s">
        <v>390</v>
      </c>
      <c r="B72" s="3" t="s">
        <v>2050</v>
      </c>
      <c r="C72" s="3" t="s">
        <v>391</v>
      </c>
    </row>
    <row r="73" spans="1:3" ht="45" customHeight="1" x14ac:dyDescent="0.25">
      <c r="A73" s="3" t="s">
        <v>434</v>
      </c>
      <c r="B73" s="3" t="s">
        <v>2051</v>
      </c>
      <c r="C73" s="3" t="s">
        <v>435</v>
      </c>
    </row>
    <row r="74" spans="1:3" ht="45" customHeight="1" x14ac:dyDescent="0.25">
      <c r="A74" s="3" t="s">
        <v>460</v>
      </c>
      <c r="B74" s="3" t="s">
        <v>2052</v>
      </c>
      <c r="C74" s="3" t="s">
        <v>461</v>
      </c>
    </row>
    <row r="75" spans="1:3" ht="45" customHeight="1" x14ac:dyDescent="0.25">
      <c r="A75" s="3" t="s">
        <v>456</v>
      </c>
      <c r="B75" s="3" t="s">
        <v>2053</v>
      </c>
      <c r="C75" s="3" t="s">
        <v>638</v>
      </c>
    </row>
    <row r="76" spans="1:3" ht="45" customHeight="1" x14ac:dyDescent="0.25">
      <c r="A76" s="3" t="s">
        <v>453</v>
      </c>
      <c r="B76" s="3" t="s">
        <v>2054</v>
      </c>
      <c r="C76" s="3" t="s">
        <v>454</v>
      </c>
    </row>
    <row r="77" spans="1:3" ht="45" customHeight="1" x14ac:dyDescent="0.25">
      <c r="A77" s="3" t="s">
        <v>449</v>
      </c>
      <c r="B77" s="3" t="s">
        <v>2055</v>
      </c>
      <c r="C77" s="3" t="s">
        <v>638</v>
      </c>
    </row>
    <row r="78" spans="1:3" ht="45" customHeight="1" x14ac:dyDescent="0.25">
      <c r="A78" s="3" t="s">
        <v>444</v>
      </c>
      <c r="B78" s="3" t="s">
        <v>2056</v>
      </c>
      <c r="C78" s="3" t="s">
        <v>445</v>
      </c>
    </row>
    <row r="79" spans="1:3" ht="45" customHeight="1" x14ac:dyDescent="0.25">
      <c r="A79" s="3" t="s">
        <v>439</v>
      </c>
      <c r="B79" s="3" t="s">
        <v>2057</v>
      </c>
      <c r="C79" s="3" t="s">
        <v>440</v>
      </c>
    </row>
    <row r="80" spans="1:3" ht="45" customHeight="1" x14ac:dyDescent="0.25">
      <c r="A80" s="3" t="s">
        <v>467</v>
      </c>
      <c r="B80" s="3" t="s">
        <v>2058</v>
      </c>
      <c r="C80" s="3" t="s">
        <v>638</v>
      </c>
    </row>
    <row r="81" spans="1:3" ht="45" customHeight="1" x14ac:dyDescent="0.25">
      <c r="A81" s="3" t="s">
        <v>471</v>
      </c>
      <c r="B81" s="3" t="s">
        <v>2059</v>
      </c>
      <c r="C81" s="3" t="s">
        <v>472</v>
      </c>
    </row>
    <row r="82" spans="1:3" ht="45" customHeight="1" x14ac:dyDescent="0.25">
      <c r="A82" s="3" t="s">
        <v>475</v>
      </c>
      <c r="B82" s="3" t="s">
        <v>2060</v>
      </c>
      <c r="C82" s="3" t="s">
        <v>638</v>
      </c>
    </row>
    <row r="83" spans="1:3" ht="45" customHeight="1" x14ac:dyDescent="0.25">
      <c r="A83" s="3" t="s">
        <v>479</v>
      </c>
      <c r="B83" s="3" t="s">
        <v>2061</v>
      </c>
      <c r="C83" s="3" t="s">
        <v>638</v>
      </c>
    </row>
    <row r="84" spans="1:3" ht="45" customHeight="1" x14ac:dyDescent="0.25">
      <c r="A84" s="3" t="s">
        <v>484</v>
      </c>
      <c r="B84" s="3" t="s">
        <v>2062</v>
      </c>
      <c r="C84" s="3" t="s">
        <v>638</v>
      </c>
    </row>
    <row r="85" spans="1:3" ht="45" customHeight="1" x14ac:dyDescent="0.25">
      <c r="A85" s="3" t="s">
        <v>489</v>
      </c>
      <c r="B85" s="3" t="s">
        <v>2063</v>
      </c>
      <c r="C85" s="3" t="s">
        <v>490</v>
      </c>
    </row>
    <row r="86" spans="1:3" ht="45" customHeight="1" x14ac:dyDescent="0.25">
      <c r="A86" s="3" t="s">
        <v>493</v>
      </c>
      <c r="B86" s="3" t="s">
        <v>2064</v>
      </c>
      <c r="C86" s="3" t="s">
        <v>638</v>
      </c>
    </row>
    <row r="87" spans="1:3" ht="45" customHeight="1" x14ac:dyDescent="0.25">
      <c r="A87" s="3" t="s">
        <v>498</v>
      </c>
      <c r="B87" s="3" t="s">
        <v>2065</v>
      </c>
      <c r="C87" s="3" t="s">
        <v>499</v>
      </c>
    </row>
    <row r="88" spans="1:3" ht="45" customHeight="1" x14ac:dyDescent="0.25">
      <c r="A88" s="3" t="s">
        <v>502</v>
      </c>
      <c r="B88" s="3" t="s">
        <v>2066</v>
      </c>
      <c r="C88" s="3" t="s">
        <v>638</v>
      </c>
    </row>
    <row r="89" spans="1:3" ht="45" customHeight="1" x14ac:dyDescent="0.25">
      <c r="A89" s="3" t="s">
        <v>507</v>
      </c>
      <c r="B89" s="3" t="s">
        <v>2067</v>
      </c>
      <c r="C89" s="3" t="s">
        <v>508</v>
      </c>
    </row>
    <row r="90" spans="1:3" ht="45" customHeight="1" x14ac:dyDescent="0.25">
      <c r="A90" s="3" t="s">
        <v>511</v>
      </c>
      <c r="B90" s="3" t="s">
        <v>2068</v>
      </c>
      <c r="C90" s="3" t="s">
        <v>638</v>
      </c>
    </row>
    <row r="91" spans="1:3" ht="45" customHeight="1" x14ac:dyDescent="0.25">
      <c r="A91" s="3" t="s">
        <v>519</v>
      </c>
      <c r="B91" s="3" t="s">
        <v>2069</v>
      </c>
      <c r="C91" s="3" t="s">
        <v>638</v>
      </c>
    </row>
    <row r="92" spans="1:3" ht="45" customHeight="1" x14ac:dyDescent="0.25">
      <c r="A92" s="3" t="s">
        <v>524</v>
      </c>
      <c r="B92" s="3" t="s">
        <v>2070</v>
      </c>
      <c r="C92" s="3" t="s">
        <v>525</v>
      </c>
    </row>
    <row r="93" spans="1:3" ht="45" customHeight="1" x14ac:dyDescent="0.25">
      <c r="A93" s="3" t="s">
        <v>529</v>
      </c>
      <c r="B93" s="3" t="s">
        <v>2071</v>
      </c>
      <c r="C93" s="3" t="s">
        <v>530</v>
      </c>
    </row>
    <row r="94" spans="1:3" ht="45" customHeight="1" x14ac:dyDescent="0.25">
      <c r="A94" s="3" t="s">
        <v>534</v>
      </c>
      <c r="B94" s="3" t="s">
        <v>2072</v>
      </c>
      <c r="C94" s="3" t="s">
        <v>535</v>
      </c>
    </row>
    <row r="95" spans="1:3" ht="45" customHeight="1" x14ac:dyDescent="0.25">
      <c r="A95" s="3" t="s">
        <v>539</v>
      </c>
      <c r="B95" s="3" t="s">
        <v>2073</v>
      </c>
      <c r="C95" s="3" t="s">
        <v>540</v>
      </c>
    </row>
    <row r="96" spans="1:3" ht="45" customHeight="1" x14ac:dyDescent="0.25">
      <c r="A96" s="3" t="s">
        <v>544</v>
      </c>
      <c r="B96" s="3" t="s">
        <v>2074</v>
      </c>
      <c r="C96" s="3" t="s">
        <v>545</v>
      </c>
    </row>
    <row r="97" spans="1:3" ht="45" customHeight="1" x14ac:dyDescent="0.25">
      <c r="A97" s="3" t="s">
        <v>549</v>
      </c>
      <c r="B97" s="3" t="s">
        <v>2075</v>
      </c>
      <c r="C97" s="3" t="s">
        <v>550</v>
      </c>
    </row>
    <row r="98" spans="1:3" ht="45" customHeight="1" x14ac:dyDescent="0.25">
      <c r="A98" s="3" t="s">
        <v>554</v>
      </c>
      <c r="B98" s="3" t="s">
        <v>2076</v>
      </c>
      <c r="C98" s="3" t="s">
        <v>638</v>
      </c>
    </row>
    <row r="99" spans="1:3" ht="45" customHeight="1" x14ac:dyDescent="0.25">
      <c r="A99" s="3" t="s">
        <v>559</v>
      </c>
      <c r="B99" s="3" t="s">
        <v>2077</v>
      </c>
      <c r="C99" s="3" t="s">
        <v>560</v>
      </c>
    </row>
    <row r="100" spans="1:3" ht="45" customHeight="1" x14ac:dyDescent="0.25">
      <c r="A100" s="3" t="s">
        <v>563</v>
      </c>
      <c r="B100" s="3" t="s">
        <v>2078</v>
      </c>
      <c r="C100" s="3" t="s">
        <v>638</v>
      </c>
    </row>
    <row r="101" spans="1:3" ht="45" customHeight="1" x14ac:dyDescent="0.25">
      <c r="A101" s="3" t="s">
        <v>569</v>
      </c>
      <c r="B101" s="3" t="s">
        <v>2079</v>
      </c>
      <c r="C101" s="3" t="s">
        <v>638</v>
      </c>
    </row>
    <row r="102" spans="1:3" ht="45" customHeight="1" x14ac:dyDescent="0.25">
      <c r="A102" s="3" t="s">
        <v>574</v>
      </c>
      <c r="B102" s="3" t="s">
        <v>2080</v>
      </c>
      <c r="C102" s="3" t="s">
        <v>575</v>
      </c>
    </row>
    <row r="103" spans="1:3" ht="45" customHeight="1" x14ac:dyDescent="0.25">
      <c r="A103" s="3" t="s">
        <v>579</v>
      </c>
      <c r="B103" s="3" t="s">
        <v>2081</v>
      </c>
      <c r="C103" s="3" t="s">
        <v>580</v>
      </c>
    </row>
    <row r="104" spans="1:3" ht="45" customHeight="1" x14ac:dyDescent="0.25">
      <c r="A104" s="3" t="s">
        <v>583</v>
      </c>
      <c r="B104" s="3" t="s">
        <v>2082</v>
      </c>
      <c r="C104" s="3" t="s">
        <v>638</v>
      </c>
    </row>
    <row r="105" spans="1:3" ht="45" customHeight="1" x14ac:dyDescent="0.25">
      <c r="A105" s="3" t="s">
        <v>588</v>
      </c>
      <c r="B105" s="3" t="s">
        <v>2083</v>
      </c>
      <c r="C105" s="3" t="s">
        <v>638</v>
      </c>
    </row>
    <row r="106" spans="1:3" ht="45" customHeight="1" x14ac:dyDescent="0.25">
      <c r="A106" s="3" t="s">
        <v>593</v>
      </c>
      <c r="B106" s="3" t="s">
        <v>2084</v>
      </c>
      <c r="C106" s="3" t="s">
        <v>594</v>
      </c>
    </row>
    <row r="107" spans="1:3" ht="45" customHeight="1" x14ac:dyDescent="0.25">
      <c r="A107" s="3" t="s">
        <v>597</v>
      </c>
      <c r="B107" s="3" t="s">
        <v>2085</v>
      </c>
      <c r="C107" s="3" t="s">
        <v>638</v>
      </c>
    </row>
    <row r="108" spans="1:3" ht="45" customHeight="1" x14ac:dyDescent="0.25">
      <c r="A108" s="3" t="s">
        <v>601</v>
      </c>
      <c r="B108" s="3" t="s">
        <v>2086</v>
      </c>
      <c r="C108" s="3" t="s">
        <v>638</v>
      </c>
    </row>
    <row r="109" spans="1:3" ht="45" customHeight="1" x14ac:dyDescent="0.25">
      <c r="A109" s="3" t="s">
        <v>606</v>
      </c>
      <c r="B109" s="3" t="s">
        <v>2087</v>
      </c>
      <c r="C109" s="3" t="s">
        <v>638</v>
      </c>
    </row>
    <row r="110" spans="1:3" ht="45" customHeight="1" x14ac:dyDescent="0.25">
      <c r="A110" s="3" t="s">
        <v>611</v>
      </c>
      <c r="B110" s="3" t="s">
        <v>2088</v>
      </c>
      <c r="C110" s="3" t="s">
        <v>638</v>
      </c>
    </row>
    <row r="111" spans="1:3" ht="45" customHeight="1" x14ac:dyDescent="0.25">
      <c r="A111" s="3" t="s">
        <v>615</v>
      </c>
      <c r="B111" s="3" t="s">
        <v>2089</v>
      </c>
      <c r="C111" s="3" t="s">
        <v>616</v>
      </c>
    </row>
    <row r="112" spans="1:3" ht="45" customHeight="1" x14ac:dyDescent="0.25">
      <c r="A112" s="3" t="s">
        <v>619</v>
      </c>
      <c r="B112" s="3" t="s">
        <v>2090</v>
      </c>
      <c r="C112" s="3" t="s">
        <v>638</v>
      </c>
    </row>
    <row r="113" spans="1:3" ht="45" customHeight="1" x14ac:dyDescent="0.25">
      <c r="A113" s="3" t="s">
        <v>625</v>
      </c>
      <c r="B113" s="3" t="s">
        <v>2091</v>
      </c>
      <c r="C113" s="3" t="s">
        <v>626</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C113"/>
  <sheetViews>
    <sheetView topLeftCell="A3" workbookViewId="0"/>
  </sheetViews>
  <sheetFormatPr baseColWidth="10" defaultColWidth="9.140625" defaultRowHeight="15" x14ac:dyDescent="0.25"/>
  <cols>
    <col min="1" max="1" width="9.42578125" bestFit="1" customWidth="1"/>
    <col min="2" max="2" width="36.5703125" bestFit="1" customWidth="1"/>
    <col min="3" max="3" width="107.42578125" bestFit="1" customWidth="1"/>
  </cols>
  <sheetData>
    <row r="1" spans="1:3" hidden="1" x14ac:dyDescent="0.25">
      <c r="C1" t="s">
        <v>11</v>
      </c>
    </row>
    <row r="2" spans="1:3" hidden="1" x14ac:dyDescent="0.25">
      <c r="C2" t="s">
        <v>2092</v>
      </c>
    </row>
    <row r="3" spans="1:3" x14ac:dyDescent="0.25">
      <c r="A3" s="1" t="s">
        <v>635</v>
      </c>
      <c r="B3" s="1"/>
      <c r="C3" s="1" t="s">
        <v>2093</v>
      </c>
    </row>
    <row r="4" spans="1:3" ht="45" customHeight="1" x14ac:dyDescent="0.25">
      <c r="A4" s="3" t="s">
        <v>91</v>
      </c>
      <c r="B4" s="3" t="s">
        <v>2094</v>
      </c>
      <c r="C4" s="3" t="s">
        <v>638</v>
      </c>
    </row>
    <row r="5" spans="1:3" ht="45" customHeight="1" x14ac:dyDescent="0.25">
      <c r="A5" s="3" t="s">
        <v>103</v>
      </c>
      <c r="B5" s="3" t="s">
        <v>2095</v>
      </c>
      <c r="C5" s="3" t="s">
        <v>638</v>
      </c>
    </row>
    <row r="6" spans="1:3" ht="45" customHeight="1" x14ac:dyDescent="0.25">
      <c r="A6" s="3" t="s">
        <v>108</v>
      </c>
      <c r="B6" s="3" t="s">
        <v>2096</v>
      </c>
      <c r="C6" s="3" t="s">
        <v>638</v>
      </c>
    </row>
    <row r="7" spans="1:3" ht="45" customHeight="1" x14ac:dyDescent="0.25">
      <c r="A7" s="3" t="s">
        <v>113</v>
      </c>
      <c r="B7" s="3" t="s">
        <v>2097</v>
      </c>
      <c r="C7" s="3" t="s">
        <v>638</v>
      </c>
    </row>
    <row r="8" spans="1:3" ht="45" customHeight="1" x14ac:dyDescent="0.25">
      <c r="A8" s="3" t="s">
        <v>117</v>
      </c>
      <c r="B8" s="3" t="s">
        <v>2098</v>
      </c>
      <c r="C8" s="3" t="s">
        <v>638</v>
      </c>
    </row>
    <row r="9" spans="1:3" ht="45" customHeight="1" x14ac:dyDescent="0.25">
      <c r="A9" s="3" t="s">
        <v>122</v>
      </c>
      <c r="B9" s="3" t="s">
        <v>2099</v>
      </c>
      <c r="C9" s="3" t="s">
        <v>123</v>
      </c>
    </row>
    <row r="10" spans="1:3" ht="45" customHeight="1" x14ac:dyDescent="0.25">
      <c r="A10" s="3" t="s">
        <v>126</v>
      </c>
      <c r="B10" s="3" t="s">
        <v>2100</v>
      </c>
      <c r="C10" s="3" t="s">
        <v>638</v>
      </c>
    </row>
    <row r="11" spans="1:3" ht="45" customHeight="1" x14ac:dyDescent="0.25">
      <c r="A11" s="3" t="s">
        <v>131</v>
      </c>
      <c r="B11" s="3" t="s">
        <v>2101</v>
      </c>
      <c r="C11" s="3" t="s">
        <v>132</v>
      </c>
    </row>
    <row r="12" spans="1:3" ht="45" customHeight="1" x14ac:dyDescent="0.25">
      <c r="A12" s="3" t="s">
        <v>135</v>
      </c>
      <c r="B12" s="3" t="s">
        <v>2102</v>
      </c>
      <c r="C12" s="3" t="s">
        <v>638</v>
      </c>
    </row>
    <row r="13" spans="1:3" ht="45" customHeight="1" x14ac:dyDescent="0.25">
      <c r="A13" s="3" t="s">
        <v>140</v>
      </c>
      <c r="B13" s="3" t="s">
        <v>2103</v>
      </c>
      <c r="C13" s="3" t="s">
        <v>141</v>
      </c>
    </row>
    <row r="14" spans="1:3" ht="45" customHeight="1" x14ac:dyDescent="0.25">
      <c r="A14" s="3" t="s">
        <v>144</v>
      </c>
      <c r="B14" s="3" t="s">
        <v>2104</v>
      </c>
      <c r="C14" s="3" t="s">
        <v>638</v>
      </c>
    </row>
    <row r="15" spans="1:3" ht="45" customHeight="1" x14ac:dyDescent="0.25">
      <c r="A15" s="3" t="s">
        <v>149</v>
      </c>
      <c r="B15" s="3" t="s">
        <v>2105</v>
      </c>
      <c r="C15" s="3" t="s">
        <v>638</v>
      </c>
    </row>
    <row r="16" spans="1:3" ht="45" customHeight="1" x14ac:dyDescent="0.25">
      <c r="A16" s="3" t="s">
        <v>154</v>
      </c>
      <c r="B16" s="3" t="s">
        <v>2106</v>
      </c>
      <c r="C16" s="3" t="s">
        <v>155</v>
      </c>
    </row>
    <row r="17" spans="1:3" ht="45" customHeight="1" x14ac:dyDescent="0.25">
      <c r="A17" s="3" t="s">
        <v>158</v>
      </c>
      <c r="B17" s="3" t="s">
        <v>2107</v>
      </c>
      <c r="C17" s="3" t="s">
        <v>638</v>
      </c>
    </row>
    <row r="18" spans="1:3" ht="45" customHeight="1" x14ac:dyDescent="0.25">
      <c r="A18" s="3" t="s">
        <v>162</v>
      </c>
      <c r="B18" s="3" t="s">
        <v>2108</v>
      </c>
      <c r="C18" s="3" t="s">
        <v>638</v>
      </c>
    </row>
    <row r="19" spans="1:3" ht="45" customHeight="1" x14ac:dyDescent="0.25">
      <c r="A19" s="3" t="s">
        <v>167</v>
      </c>
      <c r="B19" s="3" t="s">
        <v>2109</v>
      </c>
      <c r="C19" s="3" t="s">
        <v>168</v>
      </c>
    </row>
    <row r="20" spans="1:3" ht="45" customHeight="1" x14ac:dyDescent="0.25">
      <c r="A20" s="3" t="s">
        <v>171</v>
      </c>
      <c r="B20" s="3" t="s">
        <v>2110</v>
      </c>
      <c r="C20" s="3" t="s">
        <v>638</v>
      </c>
    </row>
    <row r="21" spans="1:3" ht="45" customHeight="1" x14ac:dyDescent="0.25">
      <c r="A21" s="3" t="s">
        <v>175</v>
      </c>
      <c r="B21" s="3" t="s">
        <v>2111</v>
      </c>
      <c r="C21" s="3" t="s">
        <v>176</v>
      </c>
    </row>
    <row r="22" spans="1:3" ht="45" customHeight="1" x14ac:dyDescent="0.25">
      <c r="A22" s="3" t="s">
        <v>180</v>
      </c>
      <c r="B22" s="3" t="s">
        <v>2112</v>
      </c>
      <c r="C22" s="3" t="s">
        <v>181</v>
      </c>
    </row>
    <row r="23" spans="1:3" ht="45" customHeight="1" x14ac:dyDescent="0.25">
      <c r="A23" s="3" t="s">
        <v>184</v>
      </c>
      <c r="B23" s="3" t="s">
        <v>2113</v>
      </c>
      <c r="C23" s="3" t="s">
        <v>638</v>
      </c>
    </row>
    <row r="24" spans="1:3" ht="45" customHeight="1" x14ac:dyDescent="0.25">
      <c r="A24" s="3" t="s">
        <v>189</v>
      </c>
      <c r="B24" s="3" t="s">
        <v>2114</v>
      </c>
      <c r="C24" s="3" t="s">
        <v>190</v>
      </c>
    </row>
    <row r="25" spans="1:3" ht="45" customHeight="1" x14ac:dyDescent="0.25">
      <c r="A25" s="3" t="s">
        <v>193</v>
      </c>
      <c r="B25" s="3" t="s">
        <v>2115</v>
      </c>
      <c r="C25" s="3" t="s">
        <v>638</v>
      </c>
    </row>
    <row r="26" spans="1:3" ht="45" customHeight="1" x14ac:dyDescent="0.25">
      <c r="A26" s="3" t="s">
        <v>198</v>
      </c>
      <c r="B26" s="3" t="s">
        <v>2116</v>
      </c>
      <c r="C26" s="3" t="s">
        <v>199</v>
      </c>
    </row>
    <row r="27" spans="1:3" ht="45" customHeight="1" x14ac:dyDescent="0.25">
      <c r="A27" s="3" t="s">
        <v>202</v>
      </c>
      <c r="B27" s="3" t="s">
        <v>2117</v>
      </c>
      <c r="C27" s="3" t="s">
        <v>638</v>
      </c>
    </row>
    <row r="28" spans="1:3" ht="45" customHeight="1" x14ac:dyDescent="0.25">
      <c r="A28" s="3" t="s">
        <v>207</v>
      </c>
      <c r="B28" s="3" t="s">
        <v>2118</v>
      </c>
      <c r="C28" s="3" t="s">
        <v>638</v>
      </c>
    </row>
    <row r="29" spans="1:3" ht="45" customHeight="1" x14ac:dyDescent="0.25">
      <c r="A29" s="3" t="s">
        <v>212</v>
      </c>
      <c r="B29" s="3" t="s">
        <v>2119</v>
      </c>
      <c r="C29" s="3" t="s">
        <v>638</v>
      </c>
    </row>
    <row r="30" spans="1:3" ht="45" customHeight="1" x14ac:dyDescent="0.25">
      <c r="A30" s="3" t="s">
        <v>216</v>
      </c>
      <c r="B30" s="3" t="s">
        <v>2120</v>
      </c>
      <c r="C30" s="3" t="s">
        <v>638</v>
      </c>
    </row>
    <row r="31" spans="1:3" ht="45" customHeight="1" x14ac:dyDescent="0.25">
      <c r="A31" s="3" t="s">
        <v>227</v>
      </c>
      <c r="B31" s="3" t="s">
        <v>2121</v>
      </c>
      <c r="C31" s="3" t="s">
        <v>638</v>
      </c>
    </row>
    <row r="32" spans="1:3" ht="45" customHeight="1" x14ac:dyDescent="0.25">
      <c r="A32" s="3" t="s">
        <v>284</v>
      </c>
      <c r="B32" s="3" t="s">
        <v>2122</v>
      </c>
      <c r="C32" s="3" t="s">
        <v>638</v>
      </c>
    </row>
    <row r="33" spans="1:3" ht="45" customHeight="1" x14ac:dyDescent="0.25">
      <c r="A33" s="3" t="s">
        <v>279</v>
      </c>
      <c r="B33" s="3" t="s">
        <v>2123</v>
      </c>
      <c r="C33" s="3" t="s">
        <v>280</v>
      </c>
    </row>
    <row r="34" spans="1:3" ht="45" customHeight="1" x14ac:dyDescent="0.25">
      <c r="A34" s="3" t="s">
        <v>275</v>
      </c>
      <c r="B34" s="3" t="s">
        <v>2124</v>
      </c>
      <c r="C34" s="3" t="s">
        <v>638</v>
      </c>
    </row>
    <row r="35" spans="1:3" ht="45" customHeight="1" x14ac:dyDescent="0.25">
      <c r="A35" s="3" t="s">
        <v>271</v>
      </c>
      <c r="B35" s="3" t="s">
        <v>2125</v>
      </c>
      <c r="C35" s="3" t="s">
        <v>638</v>
      </c>
    </row>
    <row r="36" spans="1:3" ht="45" customHeight="1" x14ac:dyDescent="0.25">
      <c r="A36" s="3" t="s">
        <v>266</v>
      </c>
      <c r="B36" s="3" t="s">
        <v>2126</v>
      </c>
      <c r="C36" s="3" t="s">
        <v>638</v>
      </c>
    </row>
    <row r="37" spans="1:3" ht="45" customHeight="1" x14ac:dyDescent="0.25">
      <c r="A37" s="3" t="s">
        <v>260</v>
      </c>
      <c r="B37" s="3" t="s">
        <v>2127</v>
      </c>
      <c r="C37" s="3" t="s">
        <v>638</v>
      </c>
    </row>
    <row r="38" spans="1:3" ht="45" customHeight="1" x14ac:dyDescent="0.25">
      <c r="A38" s="3" t="s">
        <v>255</v>
      </c>
      <c r="B38" s="3" t="s">
        <v>2128</v>
      </c>
      <c r="C38" s="3" t="s">
        <v>638</v>
      </c>
    </row>
    <row r="39" spans="1:3" ht="45" customHeight="1" x14ac:dyDescent="0.25">
      <c r="A39" s="3" t="s">
        <v>250</v>
      </c>
      <c r="B39" s="3" t="s">
        <v>2129</v>
      </c>
      <c r="C39" s="3" t="s">
        <v>638</v>
      </c>
    </row>
    <row r="40" spans="1:3" ht="45" customHeight="1" x14ac:dyDescent="0.25">
      <c r="A40" s="3" t="s">
        <v>244</v>
      </c>
      <c r="B40" s="3" t="s">
        <v>2130</v>
      </c>
      <c r="C40" s="3" t="s">
        <v>638</v>
      </c>
    </row>
    <row r="41" spans="1:3" ht="45" customHeight="1" x14ac:dyDescent="0.25">
      <c r="A41" s="3" t="s">
        <v>240</v>
      </c>
      <c r="B41" s="3" t="s">
        <v>2131</v>
      </c>
      <c r="C41" s="3" t="s">
        <v>638</v>
      </c>
    </row>
    <row r="42" spans="1:3" ht="45" customHeight="1" x14ac:dyDescent="0.25">
      <c r="A42" s="3" t="s">
        <v>234</v>
      </c>
      <c r="B42" s="3" t="s">
        <v>2132</v>
      </c>
      <c r="C42" s="3" t="s">
        <v>638</v>
      </c>
    </row>
    <row r="43" spans="1:3" ht="45" customHeight="1" x14ac:dyDescent="0.25">
      <c r="A43" s="3" t="s">
        <v>291</v>
      </c>
      <c r="B43" s="3" t="s">
        <v>2133</v>
      </c>
      <c r="C43" s="3" t="s">
        <v>638</v>
      </c>
    </row>
    <row r="44" spans="1:3" ht="45" customHeight="1" x14ac:dyDescent="0.25">
      <c r="A44" s="3" t="s">
        <v>330</v>
      </c>
      <c r="B44" s="3" t="s">
        <v>2134</v>
      </c>
      <c r="C44" s="3" t="s">
        <v>331</v>
      </c>
    </row>
    <row r="45" spans="1:3" ht="45" customHeight="1" x14ac:dyDescent="0.25">
      <c r="A45" s="3" t="s">
        <v>325</v>
      </c>
      <c r="B45" s="3" t="s">
        <v>2135</v>
      </c>
      <c r="C45" s="3" t="s">
        <v>638</v>
      </c>
    </row>
    <row r="46" spans="1:3" ht="45" customHeight="1" x14ac:dyDescent="0.25">
      <c r="A46" s="3" t="s">
        <v>321</v>
      </c>
      <c r="B46" s="3" t="s">
        <v>2136</v>
      </c>
      <c r="C46" s="3" t="s">
        <v>638</v>
      </c>
    </row>
    <row r="47" spans="1:3" ht="45" customHeight="1" x14ac:dyDescent="0.25">
      <c r="A47" s="3" t="s">
        <v>316</v>
      </c>
      <c r="B47" s="3" t="s">
        <v>2137</v>
      </c>
      <c r="C47" s="3" t="s">
        <v>638</v>
      </c>
    </row>
    <row r="48" spans="1:3" ht="45" customHeight="1" x14ac:dyDescent="0.25">
      <c r="A48" s="3" t="s">
        <v>311</v>
      </c>
      <c r="B48" s="3" t="s">
        <v>2138</v>
      </c>
      <c r="C48" s="3" t="s">
        <v>638</v>
      </c>
    </row>
    <row r="49" spans="1:3" ht="45" customHeight="1" x14ac:dyDescent="0.25">
      <c r="A49" s="3" t="s">
        <v>306</v>
      </c>
      <c r="B49" s="3" t="s">
        <v>2139</v>
      </c>
      <c r="C49" s="3" t="s">
        <v>638</v>
      </c>
    </row>
    <row r="50" spans="1:3" ht="45" customHeight="1" x14ac:dyDescent="0.25">
      <c r="A50" s="3" t="s">
        <v>302</v>
      </c>
      <c r="B50" s="3" t="s">
        <v>2140</v>
      </c>
      <c r="C50" s="3" t="s">
        <v>638</v>
      </c>
    </row>
    <row r="51" spans="1:3" ht="45" customHeight="1" x14ac:dyDescent="0.25">
      <c r="A51" s="3" t="s">
        <v>296</v>
      </c>
      <c r="B51" s="3" t="s">
        <v>2141</v>
      </c>
      <c r="C51" s="3" t="s">
        <v>638</v>
      </c>
    </row>
    <row r="52" spans="1:3" ht="45" customHeight="1" x14ac:dyDescent="0.25">
      <c r="A52" s="3" t="s">
        <v>337</v>
      </c>
      <c r="B52" s="3" t="s">
        <v>2142</v>
      </c>
      <c r="C52" s="3" t="s">
        <v>638</v>
      </c>
    </row>
    <row r="53" spans="1:3" ht="45" customHeight="1" x14ac:dyDescent="0.25">
      <c r="A53" s="3" t="s">
        <v>342</v>
      </c>
      <c r="B53" s="3" t="s">
        <v>2143</v>
      </c>
      <c r="C53" s="3" t="s">
        <v>638</v>
      </c>
    </row>
    <row r="54" spans="1:3" ht="45" customHeight="1" x14ac:dyDescent="0.25">
      <c r="A54" s="3" t="s">
        <v>346</v>
      </c>
      <c r="B54" s="3" t="s">
        <v>2144</v>
      </c>
      <c r="C54" s="3" t="s">
        <v>638</v>
      </c>
    </row>
    <row r="55" spans="1:3" ht="45" customHeight="1" x14ac:dyDescent="0.25">
      <c r="A55" s="3" t="s">
        <v>351</v>
      </c>
      <c r="B55" s="3" t="s">
        <v>2145</v>
      </c>
      <c r="C55" s="3" t="s">
        <v>638</v>
      </c>
    </row>
    <row r="56" spans="1:3" ht="45" customHeight="1" x14ac:dyDescent="0.25">
      <c r="A56" s="3" t="s">
        <v>356</v>
      </c>
      <c r="B56" s="3" t="s">
        <v>2146</v>
      </c>
      <c r="C56" s="3" t="s">
        <v>638</v>
      </c>
    </row>
    <row r="57" spans="1:3" ht="45" customHeight="1" x14ac:dyDescent="0.25">
      <c r="A57" s="3" t="s">
        <v>361</v>
      </c>
      <c r="B57" s="3" t="s">
        <v>2147</v>
      </c>
      <c r="C57" s="3" t="s">
        <v>638</v>
      </c>
    </row>
    <row r="58" spans="1:3" ht="45" customHeight="1" x14ac:dyDescent="0.25">
      <c r="A58" s="3" t="s">
        <v>365</v>
      </c>
      <c r="B58" s="3" t="s">
        <v>2148</v>
      </c>
      <c r="C58" s="3" t="s">
        <v>638</v>
      </c>
    </row>
    <row r="59" spans="1:3" ht="45" customHeight="1" x14ac:dyDescent="0.25">
      <c r="A59" s="3" t="s">
        <v>369</v>
      </c>
      <c r="B59" s="3" t="s">
        <v>2149</v>
      </c>
      <c r="C59" s="3" t="s">
        <v>638</v>
      </c>
    </row>
    <row r="60" spans="1:3" ht="45" customHeight="1" x14ac:dyDescent="0.25">
      <c r="A60" s="3" t="s">
        <v>373</v>
      </c>
      <c r="B60" s="3" t="s">
        <v>2150</v>
      </c>
      <c r="C60" s="3" t="s">
        <v>638</v>
      </c>
    </row>
    <row r="61" spans="1:3" ht="45" customHeight="1" x14ac:dyDescent="0.25">
      <c r="A61" s="3" t="s">
        <v>378</v>
      </c>
      <c r="B61" s="3" t="s">
        <v>2151</v>
      </c>
      <c r="C61" s="3" t="s">
        <v>638</v>
      </c>
    </row>
    <row r="62" spans="1:3" ht="45" customHeight="1" x14ac:dyDescent="0.25">
      <c r="A62" s="3" t="s">
        <v>382</v>
      </c>
      <c r="B62" s="3" t="s">
        <v>2152</v>
      </c>
      <c r="C62" s="3" t="s">
        <v>638</v>
      </c>
    </row>
    <row r="63" spans="1:3" ht="45" customHeight="1" x14ac:dyDescent="0.25">
      <c r="A63" s="3" t="s">
        <v>427</v>
      </c>
      <c r="B63" s="3" t="s">
        <v>2153</v>
      </c>
      <c r="C63" s="3" t="s">
        <v>638</v>
      </c>
    </row>
    <row r="64" spans="1:3" ht="45" customHeight="1" x14ac:dyDescent="0.25">
      <c r="A64" s="3" t="s">
        <v>424</v>
      </c>
      <c r="B64" s="3" t="s">
        <v>2154</v>
      </c>
      <c r="C64" s="3" t="s">
        <v>425</v>
      </c>
    </row>
    <row r="65" spans="1:3" ht="45" customHeight="1" x14ac:dyDescent="0.25">
      <c r="A65" s="3" t="s">
        <v>420</v>
      </c>
      <c r="B65" s="3" t="s">
        <v>2155</v>
      </c>
      <c r="C65" s="3" t="s">
        <v>638</v>
      </c>
    </row>
    <row r="66" spans="1:3" ht="45" customHeight="1" x14ac:dyDescent="0.25">
      <c r="A66" s="3" t="s">
        <v>416</v>
      </c>
      <c r="B66" s="3" t="s">
        <v>2156</v>
      </c>
      <c r="C66" s="3" t="s">
        <v>417</v>
      </c>
    </row>
    <row r="67" spans="1:3" ht="45" customHeight="1" x14ac:dyDescent="0.25">
      <c r="A67" s="3" t="s">
        <v>412</v>
      </c>
      <c r="B67" s="3" t="s">
        <v>2157</v>
      </c>
      <c r="C67" s="3" t="s">
        <v>638</v>
      </c>
    </row>
    <row r="68" spans="1:3" ht="45" customHeight="1" x14ac:dyDescent="0.25">
      <c r="A68" s="3" t="s">
        <v>407</v>
      </c>
      <c r="B68" s="3" t="s">
        <v>2158</v>
      </c>
      <c r="C68" s="3" t="s">
        <v>408</v>
      </c>
    </row>
    <row r="69" spans="1:3" ht="45" customHeight="1" x14ac:dyDescent="0.25">
      <c r="A69" s="3" t="s">
        <v>404</v>
      </c>
      <c r="B69" s="3" t="s">
        <v>2159</v>
      </c>
      <c r="C69" s="3" t="s">
        <v>638</v>
      </c>
    </row>
    <row r="70" spans="1:3" ht="45" customHeight="1" x14ac:dyDescent="0.25">
      <c r="A70" s="3" t="s">
        <v>399</v>
      </c>
      <c r="B70" s="3" t="s">
        <v>2160</v>
      </c>
      <c r="C70" s="3" t="s">
        <v>638</v>
      </c>
    </row>
    <row r="71" spans="1:3" ht="45" customHeight="1" x14ac:dyDescent="0.25">
      <c r="A71" s="3" t="s">
        <v>395</v>
      </c>
      <c r="B71" s="3" t="s">
        <v>2161</v>
      </c>
      <c r="C71" s="3" t="s">
        <v>638</v>
      </c>
    </row>
    <row r="72" spans="1:3" ht="45" customHeight="1" x14ac:dyDescent="0.25">
      <c r="A72" s="3" t="s">
        <v>390</v>
      </c>
      <c r="B72" s="3" t="s">
        <v>2162</v>
      </c>
      <c r="C72" s="3" t="s">
        <v>391</v>
      </c>
    </row>
    <row r="73" spans="1:3" ht="45" customHeight="1" x14ac:dyDescent="0.25">
      <c r="A73" s="3" t="s">
        <v>434</v>
      </c>
      <c r="B73" s="3" t="s">
        <v>2163</v>
      </c>
      <c r="C73" s="3" t="s">
        <v>435</v>
      </c>
    </row>
    <row r="74" spans="1:3" ht="45" customHeight="1" x14ac:dyDescent="0.25">
      <c r="A74" s="3" t="s">
        <v>460</v>
      </c>
      <c r="B74" s="3" t="s">
        <v>2164</v>
      </c>
      <c r="C74" s="3" t="s">
        <v>461</v>
      </c>
    </row>
    <row r="75" spans="1:3" ht="45" customHeight="1" x14ac:dyDescent="0.25">
      <c r="A75" s="3" t="s">
        <v>456</v>
      </c>
      <c r="B75" s="3" t="s">
        <v>2165</v>
      </c>
      <c r="C75" s="3" t="s">
        <v>638</v>
      </c>
    </row>
    <row r="76" spans="1:3" ht="45" customHeight="1" x14ac:dyDescent="0.25">
      <c r="A76" s="3" t="s">
        <v>453</v>
      </c>
      <c r="B76" s="3" t="s">
        <v>2166</v>
      </c>
      <c r="C76" s="3" t="s">
        <v>454</v>
      </c>
    </row>
    <row r="77" spans="1:3" ht="45" customHeight="1" x14ac:dyDescent="0.25">
      <c r="A77" s="3" t="s">
        <v>449</v>
      </c>
      <c r="B77" s="3" t="s">
        <v>2167</v>
      </c>
      <c r="C77" s="3" t="s">
        <v>638</v>
      </c>
    </row>
    <row r="78" spans="1:3" ht="45" customHeight="1" x14ac:dyDescent="0.25">
      <c r="A78" s="3" t="s">
        <v>444</v>
      </c>
      <c r="B78" s="3" t="s">
        <v>2168</v>
      </c>
      <c r="C78" s="3" t="s">
        <v>445</v>
      </c>
    </row>
    <row r="79" spans="1:3" ht="45" customHeight="1" x14ac:dyDescent="0.25">
      <c r="A79" s="3" t="s">
        <v>439</v>
      </c>
      <c r="B79" s="3" t="s">
        <v>2169</v>
      </c>
      <c r="C79" s="3" t="s">
        <v>440</v>
      </c>
    </row>
    <row r="80" spans="1:3" ht="45" customHeight="1" x14ac:dyDescent="0.25">
      <c r="A80" s="3" t="s">
        <v>467</v>
      </c>
      <c r="B80" s="3" t="s">
        <v>2170</v>
      </c>
      <c r="C80" s="3" t="s">
        <v>638</v>
      </c>
    </row>
    <row r="81" spans="1:3" ht="45" customHeight="1" x14ac:dyDescent="0.25">
      <c r="A81" s="3" t="s">
        <v>471</v>
      </c>
      <c r="B81" s="3" t="s">
        <v>2171</v>
      </c>
      <c r="C81" s="3" t="s">
        <v>472</v>
      </c>
    </row>
    <row r="82" spans="1:3" ht="45" customHeight="1" x14ac:dyDescent="0.25">
      <c r="A82" s="3" t="s">
        <v>475</v>
      </c>
      <c r="B82" s="3" t="s">
        <v>2172</v>
      </c>
      <c r="C82" s="3" t="s">
        <v>638</v>
      </c>
    </row>
    <row r="83" spans="1:3" ht="45" customHeight="1" x14ac:dyDescent="0.25">
      <c r="A83" s="3" t="s">
        <v>479</v>
      </c>
      <c r="B83" s="3" t="s">
        <v>2173</v>
      </c>
      <c r="C83" s="3" t="s">
        <v>638</v>
      </c>
    </row>
    <row r="84" spans="1:3" ht="45" customHeight="1" x14ac:dyDescent="0.25">
      <c r="A84" s="3" t="s">
        <v>484</v>
      </c>
      <c r="B84" s="3" t="s">
        <v>2174</v>
      </c>
      <c r="C84" s="3" t="s">
        <v>638</v>
      </c>
    </row>
    <row r="85" spans="1:3" ht="45" customHeight="1" x14ac:dyDescent="0.25">
      <c r="A85" s="3" t="s">
        <v>489</v>
      </c>
      <c r="B85" s="3" t="s">
        <v>2175</v>
      </c>
      <c r="C85" s="3" t="s">
        <v>490</v>
      </c>
    </row>
    <row r="86" spans="1:3" ht="45" customHeight="1" x14ac:dyDescent="0.25">
      <c r="A86" s="3" t="s">
        <v>493</v>
      </c>
      <c r="B86" s="3" t="s">
        <v>2176</v>
      </c>
      <c r="C86" s="3" t="s">
        <v>638</v>
      </c>
    </row>
    <row r="87" spans="1:3" ht="45" customHeight="1" x14ac:dyDescent="0.25">
      <c r="A87" s="3" t="s">
        <v>498</v>
      </c>
      <c r="B87" s="3" t="s">
        <v>2177</v>
      </c>
      <c r="C87" s="3" t="s">
        <v>499</v>
      </c>
    </row>
    <row r="88" spans="1:3" ht="45" customHeight="1" x14ac:dyDescent="0.25">
      <c r="A88" s="3" t="s">
        <v>502</v>
      </c>
      <c r="B88" s="3" t="s">
        <v>2178</v>
      </c>
      <c r="C88" s="3" t="s">
        <v>638</v>
      </c>
    </row>
    <row r="89" spans="1:3" ht="45" customHeight="1" x14ac:dyDescent="0.25">
      <c r="A89" s="3" t="s">
        <v>507</v>
      </c>
      <c r="B89" s="3" t="s">
        <v>2179</v>
      </c>
      <c r="C89" s="3" t="s">
        <v>508</v>
      </c>
    </row>
    <row r="90" spans="1:3" ht="45" customHeight="1" x14ac:dyDescent="0.25">
      <c r="A90" s="3" t="s">
        <v>511</v>
      </c>
      <c r="B90" s="3" t="s">
        <v>2180</v>
      </c>
      <c r="C90" s="3" t="s">
        <v>638</v>
      </c>
    </row>
    <row r="91" spans="1:3" ht="45" customHeight="1" x14ac:dyDescent="0.25">
      <c r="A91" s="3" t="s">
        <v>519</v>
      </c>
      <c r="B91" s="3" t="s">
        <v>2181</v>
      </c>
      <c r="C91" s="3" t="s">
        <v>638</v>
      </c>
    </row>
    <row r="92" spans="1:3" ht="45" customHeight="1" x14ac:dyDescent="0.25">
      <c r="A92" s="3" t="s">
        <v>524</v>
      </c>
      <c r="B92" s="3" t="s">
        <v>2182</v>
      </c>
      <c r="C92" s="3" t="s">
        <v>525</v>
      </c>
    </row>
    <row r="93" spans="1:3" ht="45" customHeight="1" x14ac:dyDescent="0.25">
      <c r="A93" s="3" t="s">
        <v>529</v>
      </c>
      <c r="B93" s="3" t="s">
        <v>2183</v>
      </c>
      <c r="C93" s="3" t="s">
        <v>530</v>
      </c>
    </row>
    <row r="94" spans="1:3" ht="45" customHeight="1" x14ac:dyDescent="0.25">
      <c r="A94" s="3" t="s">
        <v>534</v>
      </c>
      <c r="B94" s="3" t="s">
        <v>2184</v>
      </c>
      <c r="C94" s="3" t="s">
        <v>535</v>
      </c>
    </row>
    <row r="95" spans="1:3" ht="45" customHeight="1" x14ac:dyDescent="0.25">
      <c r="A95" s="3" t="s">
        <v>539</v>
      </c>
      <c r="B95" s="3" t="s">
        <v>2185</v>
      </c>
      <c r="C95" s="3" t="s">
        <v>540</v>
      </c>
    </row>
    <row r="96" spans="1:3" ht="45" customHeight="1" x14ac:dyDescent="0.25">
      <c r="A96" s="3" t="s">
        <v>544</v>
      </c>
      <c r="B96" s="3" t="s">
        <v>2186</v>
      </c>
      <c r="C96" s="3" t="s">
        <v>545</v>
      </c>
    </row>
    <row r="97" spans="1:3" ht="45" customHeight="1" x14ac:dyDescent="0.25">
      <c r="A97" s="3" t="s">
        <v>549</v>
      </c>
      <c r="B97" s="3" t="s">
        <v>2187</v>
      </c>
      <c r="C97" s="3" t="s">
        <v>550</v>
      </c>
    </row>
    <row r="98" spans="1:3" ht="45" customHeight="1" x14ac:dyDescent="0.25">
      <c r="A98" s="3" t="s">
        <v>554</v>
      </c>
      <c r="B98" s="3" t="s">
        <v>2188</v>
      </c>
      <c r="C98" s="3" t="s">
        <v>638</v>
      </c>
    </row>
    <row r="99" spans="1:3" ht="45" customHeight="1" x14ac:dyDescent="0.25">
      <c r="A99" s="3" t="s">
        <v>559</v>
      </c>
      <c r="B99" s="3" t="s">
        <v>2189</v>
      </c>
      <c r="C99" s="3" t="s">
        <v>560</v>
      </c>
    </row>
    <row r="100" spans="1:3" ht="45" customHeight="1" x14ac:dyDescent="0.25">
      <c r="A100" s="3" t="s">
        <v>563</v>
      </c>
      <c r="B100" s="3" t="s">
        <v>2190</v>
      </c>
      <c r="C100" s="3" t="s">
        <v>638</v>
      </c>
    </row>
    <row r="101" spans="1:3" ht="45" customHeight="1" x14ac:dyDescent="0.25">
      <c r="A101" s="3" t="s">
        <v>569</v>
      </c>
      <c r="B101" s="3" t="s">
        <v>2191</v>
      </c>
      <c r="C101" s="3" t="s">
        <v>638</v>
      </c>
    </row>
    <row r="102" spans="1:3" ht="45" customHeight="1" x14ac:dyDescent="0.25">
      <c r="A102" s="3" t="s">
        <v>574</v>
      </c>
      <c r="B102" s="3" t="s">
        <v>2192</v>
      </c>
      <c r="C102" s="3" t="s">
        <v>575</v>
      </c>
    </row>
    <row r="103" spans="1:3" ht="45" customHeight="1" x14ac:dyDescent="0.25">
      <c r="A103" s="3" t="s">
        <v>579</v>
      </c>
      <c r="B103" s="3" t="s">
        <v>2193</v>
      </c>
      <c r="C103" s="3" t="s">
        <v>580</v>
      </c>
    </row>
    <row r="104" spans="1:3" ht="45" customHeight="1" x14ac:dyDescent="0.25">
      <c r="A104" s="3" t="s">
        <v>583</v>
      </c>
      <c r="B104" s="3" t="s">
        <v>2194</v>
      </c>
      <c r="C104" s="3" t="s">
        <v>638</v>
      </c>
    </row>
    <row r="105" spans="1:3" ht="45" customHeight="1" x14ac:dyDescent="0.25">
      <c r="A105" s="3" t="s">
        <v>588</v>
      </c>
      <c r="B105" s="3" t="s">
        <v>2195</v>
      </c>
      <c r="C105" s="3" t="s">
        <v>638</v>
      </c>
    </row>
    <row r="106" spans="1:3" ht="45" customHeight="1" x14ac:dyDescent="0.25">
      <c r="A106" s="3" t="s">
        <v>593</v>
      </c>
      <c r="B106" s="3" t="s">
        <v>2196</v>
      </c>
      <c r="C106" s="3" t="s">
        <v>594</v>
      </c>
    </row>
    <row r="107" spans="1:3" ht="45" customHeight="1" x14ac:dyDescent="0.25">
      <c r="A107" s="3" t="s">
        <v>597</v>
      </c>
      <c r="B107" s="3" t="s">
        <v>2197</v>
      </c>
      <c r="C107" s="3" t="s">
        <v>638</v>
      </c>
    </row>
    <row r="108" spans="1:3" ht="45" customHeight="1" x14ac:dyDescent="0.25">
      <c r="A108" s="3" t="s">
        <v>601</v>
      </c>
      <c r="B108" s="3" t="s">
        <v>2198</v>
      </c>
      <c r="C108" s="3" t="s">
        <v>638</v>
      </c>
    </row>
    <row r="109" spans="1:3" ht="45" customHeight="1" x14ac:dyDescent="0.25">
      <c r="A109" s="3" t="s">
        <v>606</v>
      </c>
      <c r="B109" s="3" t="s">
        <v>2199</v>
      </c>
      <c r="C109" s="3" t="s">
        <v>638</v>
      </c>
    </row>
    <row r="110" spans="1:3" ht="45" customHeight="1" x14ac:dyDescent="0.25">
      <c r="A110" s="3" t="s">
        <v>611</v>
      </c>
      <c r="B110" s="3" t="s">
        <v>2200</v>
      </c>
      <c r="C110" s="3" t="s">
        <v>638</v>
      </c>
    </row>
    <row r="111" spans="1:3" ht="45" customHeight="1" x14ac:dyDescent="0.25">
      <c r="A111" s="3" t="s">
        <v>615</v>
      </c>
      <c r="B111" s="3" t="s">
        <v>2201</v>
      </c>
      <c r="C111" s="3" t="s">
        <v>616</v>
      </c>
    </row>
    <row r="112" spans="1:3" ht="45" customHeight="1" x14ac:dyDescent="0.25">
      <c r="A112" s="3" t="s">
        <v>619</v>
      </c>
      <c r="B112" s="3" t="s">
        <v>2202</v>
      </c>
      <c r="C112" s="3" t="s">
        <v>638</v>
      </c>
    </row>
    <row r="113" spans="1:3" ht="45" customHeight="1" x14ac:dyDescent="0.25">
      <c r="A113" s="3" t="s">
        <v>625</v>
      </c>
      <c r="B113" s="3" t="s">
        <v>2203</v>
      </c>
      <c r="C113" s="3" t="s">
        <v>626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627</v>
      </c>
    </row>
    <row r="2" spans="1:1" x14ac:dyDescent="0.25">
      <c r="A2" t="s">
        <v>87</v>
      </c>
    </row>
    <row r="3" spans="1:1" x14ac:dyDescent="0.25">
      <c r="A3" t="s">
        <v>566</v>
      </c>
    </row>
    <row r="4" spans="1:1" x14ac:dyDescent="0.25">
      <c r="A4" t="s">
        <v>628</v>
      </c>
    </row>
    <row r="5" spans="1:1" x14ac:dyDescent="0.25">
      <c r="A5" t="s">
        <v>629</v>
      </c>
    </row>
    <row r="6" spans="1:1" x14ac:dyDescent="0.25">
      <c r="A6" t="s">
        <v>630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88</v>
      </c>
    </row>
    <row r="2" spans="1:1" x14ac:dyDescent="0.25">
      <c r="A2" t="s">
        <v>387</v>
      </c>
    </row>
    <row r="3" spans="1:1" x14ac:dyDescent="0.25">
      <c r="A3" t="s">
        <v>631</v>
      </c>
    </row>
    <row r="4" spans="1:1" x14ac:dyDescent="0.25">
      <c r="A4" t="s">
        <v>222</v>
      </c>
    </row>
    <row r="5" spans="1:1" x14ac:dyDescent="0.25">
      <c r="A5" t="s">
        <v>482</v>
      </c>
    </row>
    <row r="6" spans="1:1" x14ac:dyDescent="0.25">
      <c r="A6" t="s">
        <v>632</v>
      </c>
    </row>
    <row r="7" spans="1:1" x14ac:dyDescent="0.25">
      <c r="A7" t="s">
        <v>633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13"/>
  <sheetViews>
    <sheetView topLeftCell="A3" workbookViewId="0"/>
  </sheetViews>
  <sheetFormatPr baseColWidth="10" defaultColWidth="9.140625" defaultRowHeight="15" x14ac:dyDescent="0.25"/>
  <cols>
    <col min="1" max="1" width="9.42578125" bestFit="1" customWidth="1"/>
    <col min="2" max="2" width="37" bestFit="1" customWidth="1"/>
    <col min="3" max="3" width="32.5703125" bestFit="1" customWidth="1"/>
  </cols>
  <sheetData>
    <row r="1" spans="1:3" hidden="1" x14ac:dyDescent="0.25">
      <c r="C1" t="s">
        <v>11</v>
      </c>
    </row>
    <row r="2" spans="1:3" hidden="1" x14ac:dyDescent="0.25">
      <c r="C2" t="s">
        <v>634</v>
      </c>
    </row>
    <row r="3" spans="1:3" x14ac:dyDescent="0.25">
      <c r="A3" s="1" t="s">
        <v>635</v>
      </c>
      <c r="B3" s="1"/>
      <c r="C3" s="1" t="s">
        <v>636</v>
      </c>
    </row>
    <row r="4" spans="1:3" ht="45" customHeight="1" x14ac:dyDescent="0.25">
      <c r="A4" s="3" t="s">
        <v>91</v>
      </c>
      <c r="B4" s="3" t="s">
        <v>637</v>
      </c>
      <c r="C4" s="3" t="s">
        <v>638</v>
      </c>
    </row>
    <row r="5" spans="1:3" ht="45" customHeight="1" x14ac:dyDescent="0.25">
      <c r="A5" s="3" t="s">
        <v>103</v>
      </c>
      <c r="B5" s="3" t="s">
        <v>639</v>
      </c>
      <c r="C5" s="3" t="s">
        <v>638</v>
      </c>
    </row>
    <row r="6" spans="1:3" ht="45" customHeight="1" x14ac:dyDescent="0.25">
      <c r="A6" s="3" t="s">
        <v>108</v>
      </c>
      <c r="B6" s="3" t="s">
        <v>640</v>
      </c>
      <c r="C6" s="3" t="s">
        <v>638</v>
      </c>
    </row>
    <row r="7" spans="1:3" ht="45" customHeight="1" x14ac:dyDescent="0.25">
      <c r="A7" s="3" t="s">
        <v>113</v>
      </c>
      <c r="B7" s="3" t="s">
        <v>641</v>
      </c>
      <c r="C7" s="3" t="s">
        <v>638</v>
      </c>
    </row>
    <row r="8" spans="1:3" ht="45" customHeight="1" x14ac:dyDescent="0.25">
      <c r="A8" s="3" t="s">
        <v>117</v>
      </c>
      <c r="B8" s="3" t="s">
        <v>642</v>
      </c>
      <c r="C8" s="3" t="s">
        <v>638</v>
      </c>
    </row>
    <row r="9" spans="1:3" ht="45" customHeight="1" x14ac:dyDescent="0.25">
      <c r="A9" s="3" t="s">
        <v>122</v>
      </c>
      <c r="B9" s="3" t="s">
        <v>643</v>
      </c>
      <c r="C9" s="3" t="s">
        <v>638</v>
      </c>
    </row>
    <row r="10" spans="1:3" ht="45" customHeight="1" x14ac:dyDescent="0.25">
      <c r="A10" s="3" t="s">
        <v>126</v>
      </c>
      <c r="B10" s="3" t="s">
        <v>644</v>
      </c>
      <c r="C10" s="3" t="s">
        <v>638</v>
      </c>
    </row>
    <row r="11" spans="1:3" ht="45" customHeight="1" x14ac:dyDescent="0.25">
      <c r="A11" s="3" t="s">
        <v>131</v>
      </c>
      <c r="B11" s="3" t="s">
        <v>645</v>
      </c>
      <c r="C11" s="3" t="s">
        <v>638</v>
      </c>
    </row>
    <row r="12" spans="1:3" ht="45" customHeight="1" x14ac:dyDescent="0.25">
      <c r="A12" s="3" t="s">
        <v>135</v>
      </c>
      <c r="B12" s="3" t="s">
        <v>646</v>
      </c>
      <c r="C12" s="3" t="s">
        <v>638</v>
      </c>
    </row>
    <row r="13" spans="1:3" ht="45" customHeight="1" x14ac:dyDescent="0.25">
      <c r="A13" s="3" t="s">
        <v>140</v>
      </c>
      <c r="B13" s="3" t="s">
        <v>647</v>
      </c>
      <c r="C13" s="3" t="s">
        <v>638</v>
      </c>
    </row>
    <row r="14" spans="1:3" ht="45" customHeight="1" x14ac:dyDescent="0.25">
      <c r="A14" s="3" t="s">
        <v>144</v>
      </c>
      <c r="B14" s="3" t="s">
        <v>648</v>
      </c>
      <c r="C14" s="3" t="s">
        <v>638</v>
      </c>
    </row>
    <row r="15" spans="1:3" ht="45" customHeight="1" x14ac:dyDescent="0.25">
      <c r="A15" s="3" t="s">
        <v>149</v>
      </c>
      <c r="B15" s="3" t="s">
        <v>649</v>
      </c>
      <c r="C15" s="3" t="s">
        <v>638</v>
      </c>
    </row>
    <row r="16" spans="1:3" ht="45" customHeight="1" x14ac:dyDescent="0.25">
      <c r="A16" s="3" t="s">
        <v>154</v>
      </c>
      <c r="B16" s="3" t="s">
        <v>650</v>
      </c>
      <c r="C16" s="3" t="s">
        <v>638</v>
      </c>
    </row>
    <row r="17" spans="1:3" ht="45" customHeight="1" x14ac:dyDescent="0.25">
      <c r="A17" s="3" t="s">
        <v>158</v>
      </c>
      <c r="B17" s="3" t="s">
        <v>651</v>
      </c>
      <c r="C17" s="3" t="s">
        <v>638</v>
      </c>
    </row>
    <row r="18" spans="1:3" ht="45" customHeight="1" x14ac:dyDescent="0.25">
      <c r="A18" s="3" t="s">
        <v>162</v>
      </c>
      <c r="B18" s="3" t="s">
        <v>652</v>
      </c>
      <c r="C18" s="3" t="s">
        <v>638</v>
      </c>
    </row>
    <row r="19" spans="1:3" ht="45" customHeight="1" x14ac:dyDescent="0.25">
      <c r="A19" s="3" t="s">
        <v>167</v>
      </c>
      <c r="B19" s="3" t="s">
        <v>653</v>
      </c>
      <c r="C19" s="3" t="s">
        <v>638</v>
      </c>
    </row>
    <row r="20" spans="1:3" ht="45" customHeight="1" x14ac:dyDescent="0.25">
      <c r="A20" s="3" t="s">
        <v>171</v>
      </c>
      <c r="B20" s="3" t="s">
        <v>654</v>
      </c>
      <c r="C20" s="3" t="s">
        <v>638</v>
      </c>
    </row>
    <row r="21" spans="1:3" ht="45" customHeight="1" x14ac:dyDescent="0.25">
      <c r="A21" s="3" t="s">
        <v>175</v>
      </c>
      <c r="B21" s="3" t="s">
        <v>655</v>
      </c>
      <c r="C21" s="3" t="s">
        <v>638</v>
      </c>
    </row>
    <row r="22" spans="1:3" ht="45" customHeight="1" x14ac:dyDescent="0.25">
      <c r="A22" s="3" t="s">
        <v>180</v>
      </c>
      <c r="B22" s="3" t="s">
        <v>656</v>
      </c>
      <c r="C22" s="3" t="s">
        <v>638</v>
      </c>
    </row>
    <row r="23" spans="1:3" ht="45" customHeight="1" x14ac:dyDescent="0.25">
      <c r="A23" s="3" t="s">
        <v>184</v>
      </c>
      <c r="B23" s="3" t="s">
        <v>657</v>
      </c>
      <c r="C23" s="3" t="s">
        <v>638</v>
      </c>
    </row>
    <row r="24" spans="1:3" ht="45" customHeight="1" x14ac:dyDescent="0.25">
      <c r="A24" s="3" t="s">
        <v>189</v>
      </c>
      <c r="B24" s="3" t="s">
        <v>658</v>
      </c>
      <c r="C24" s="3" t="s">
        <v>638</v>
      </c>
    </row>
    <row r="25" spans="1:3" ht="45" customHeight="1" x14ac:dyDescent="0.25">
      <c r="A25" s="3" t="s">
        <v>193</v>
      </c>
      <c r="B25" s="3" t="s">
        <v>659</v>
      </c>
      <c r="C25" s="3" t="s">
        <v>638</v>
      </c>
    </row>
    <row r="26" spans="1:3" ht="45" customHeight="1" x14ac:dyDescent="0.25">
      <c r="A26" s="3" t="s">
        <v>198</v>
      </c>
      <c r="B26" s="3" t="s">
        <v>660</v>
      </c>
      <c r="C26" s="3" t="s">
        <v>638</v>
      </c>
    </row>
    <row r="27" spans="1:3" ht="45" customHeight="1" x14ac:dyDescent="0.25">
      <c r="A27" s="3" t="s">
        <v>202</v>
      </c>
      <c r="B27" s="3" t="s">
        <v>661</v>
      </c>
      <c r="C27" s="3" t="s">
        <v>638</v>
      </c>
    </row>
    <row r="28" spans="1:3" ht="45" customHeight="1" x14ac:dyDescent="0.25">
      <c r="A28" s="3" t="s">
        <v>207</v>
      </c>
      <c r="B28" s="3" t="s">
        <v>662</v>
      </c>
      <c r="C28" s="3" t="s">
        <v>638</v>
      </c>
    </row>
    <row r="29" spans="1:3" ht="45" customHeight="1" x14ac:dyDescent="0.25">
      <c r="A29" s="3" t="s">
        <v>212</v>
      </c>
      <c r="B29" s="3" t="s">
        <v>663</v>
      </c>
      <c r="C29" s="3" t="s">
        <v>638</v>
      </c>
    </row>
    <row r="30" spans="1:3" ht="45" customHeight="1" x14ac:dyDescent="0.25">
      <c r="A30" s="3" t="s">
        <v>216</v>
      </c>
      <c r="B30" s="3" t="s">
        <v>664</v>
      </c>
      <c r="C30" s="3" t="s">
        <v>638</v>
      </c>
    </row>
    <row r="31" spans="1:3" ht="45" customHeight="1" x14ac:dyDescent="0.25">
      <c r="A31" s="3" t="s">
        <v>227</v>
      </c>
      <c r="B31" s="3" t="s">
        <v>665</v>
      </c>
      <c r="C31" s="3" t="s">
        <v>638</v>
      </c>
    </row>
    <row r="32" spans="1:3" ht="45" customHeight="1" x14ac:dyDescent="0.25">
      <c r="A32" s="3" t="s">
        <v>284</v>
      </c>
      <c r="B32" s="3" t="s">
        <v>666</v>
      </c>
      <c r="C32" s="3" t="s">
        <v>638</v>
      </c>
    </row>
    <row r="33" spans="1:3" ht="45" customHeight="1" x14ac:dyDescent="0.25">
      <c r="A33" s="3" t="s">
        <v>279</v>
      </c>
      <c r="B33" s="3" t="s">
        <v>667</v>
      </c>
      <c r="C33" s="3" t="s">
        <v>638</v>
      </c>
    </row>
    <row r="34" spans="1:3" ht="45" customHeight="1" x14ac:dyDescent="0.25">
      <c r="A34" s="3" t="s">
        <v>275</v>
      </c>
      <c r="B34" s="3" t="s">
        <v>668</v>
      </c>
      <c r="C34" s="3" t="s">
        <v>638</v>
      </c>
    </row>
    <row r="35" spans="1:3" ht="45" customHeight="1" x14ac:dyDescent="0.25">
      <c r="A35" s="3" t="s">
        <v>271</v>
      </c>
      <c r="B35" s="3" t="s">
        <v>669</v>
      </c>
      <c r="C35" s="3" t="s">
        <v>638</v>
      </c>
    </row>
    <row r="36" spans="1:3" ht="45" customHeight="1" x14ac:dyDescent="0.25">
      <c r="A36" s="3" t="s">
        <v>266</v>
      </c>
      <c r="B36" s="3" t="s">
        <v>670</v>
      </c>
      <c r="C36" s="3" t="s">
        <v>638</v>
      </c>
    </row>
    <row r="37" spans="1:3" ht="45" customHeight="1" x14ac:dyDescent="0.25">
      <c r="A37" s="3" t="s">
        <v>260</v>
      </c>
      <c r="B37" s="3" t="s">
        <v>671</v>
      </c>
      <c r="C37" s="3" t="s">
        <v>638</v>
      </c>
    </row>
    <row r="38" spans="1:3" ht="45" customHeight="1" x14ac:dyDescent="0.25">
      <c r="A38" s="3" t="s">
        <v>255</v>
      </c>
      <c r="B38" s="3" t="s">
        <v>672</v>
      </c>
      <c r="C38" s="3" t="s">
        <v>638</v>
      </c>
    </row>
    <row r="39" spans="1:3" ht="45" customHeight="1" x14ac:dyDescent="0.25">
      <c r="A39" s="3" t="s">
        <v>250</v>
      </c>
      <c r="B39" s="3" t="s">
        <v>673</v>
      </c>
      <c r="C39" s="3" t="s">
        <v>638</v>
      </c>
    </row>
    <row r="40" spans="1:3" ht="45" customHeight="1" x14ac:dyDescent="0.25">
      <c r="A40" s="3" t="s">
        <v>244</v>
      </c>
      <c r="B40" s="3" t="s">
        <v>674</v>
      </c>
      <c r="C40" s="3" t="s">
        <v>638</v>
      </c>
    </row>
    <row r="41" spans="1:3" ht="45" customHeight="1" x14ac:dyDescent="0.25">
      <c r="A41" s="3" t="s">
        <v>240</v>
      </c>
      <c r="B41" s="3" t="s">
        <v>675</v>
      </c>
      <c r="C41" s="3" t="s">
        <v>638</v>
      </c>
    </row>
    <row r="42" spans="1:3" ht="45" customHeight="1" x14ac:dyDescent="0.25">
      <c r="A42" s="3" t="s">
        <v>234</v>
      </c>
      <c r="B42" s="3" t="s">
        <v>676</v>
      </c>
      <c r="C42" s="3" t="s">
        <v>638</v>
      </c>
    </row>
    <row r="43" spans="1:3" ht="45" customHeight="1" x14ac:dyDescent="0.25">
      <c r="A43" s="3" t="s">
        <v>291</v>
      </c>
      <c r="B43" s="3" t="s">
        <v>677</v>
      </c>
      <c r="C43" s="3" t="s">
        <v>638</v>
      </c>
    </row>
    <row r="44" spans="1:3" ht="45" customHeight="1" x14ac:dyDescent="0.25">
      <c r="A44" s="3" t="s">
        <v>330</v>
      </c>
      <c r="B44" s="3" t="s">
        <v>678</v>
      </c>
      <c r="C44" s="3" t="s">
        <v>638</v>
      </c>
    </row>
    <row r="45" spans="1:3" ht="45" customHeight="1" x14ac:dyDescent="0.25">
      <c r="A45" s="3" t="s">
        <v>325</v>
      </c>
      <c r="B45" s="3" t="s">
        <v>679</v>
      </c>
      <c r="C45" s="3" t="s">
        <v>638</v>
      </c>
    </row>
    <row r="46" spans="1:3" ht="45" customHeight="1" x14ac:dyDescent="0.25">
      <c r="A46" s="3" t="s">
        <v>321</v>
      </c>
      <c r="B46" s="3" t="s">
        <v>680</v>
      </c>
      <c r="C46" s="3" t="s">
        <v>638</v>
      </c>
    </row>
    <row r="47" spans="1:3" ht="45" customHeight="1" x14ac:dyDescent="0.25">
      <c r="A47" s="3" t="s">
        <v>316</v>
      </c>
      <c r="B47" s="3" t="s">
        <v>681</v>
      </c>
      <c r="C47" s="3" t="s">
        <v>638</v>
      </c>
    </row>
    <row r="48" spans="1:3" ht="45" customHeight="1" x14ac:dyDescent="0.25">
      <c r="A48" s="3" t="s">
        <v>311</v>
      </c>
      <c r="B48" s="3" t="s">
        <v>682</v>
      </c>
      <c r="C48" s="3" t="s">
        <v>638</v>
      </c>
    </row>
    <row r="49" spans="1:3" ht="45" customHeight="1" x14ac:dyDescent="0.25">
      <c r="A49" s="3" t="s">
        <v>306</v>
      </c>
      <c r="B49" s="3" t="s">
        <v>683</v>
      </c>
      <c r="C49" s="3" t="s">
        <v>638</v>
      </c>
    </row>
    <row r="50" spans="1:3" ht="45" customHeight="1" x14ac:dyDescent="0.25">
      <c r="A50" s="3" t="s">
        <v>302</v>
      </c>
      <c r="B50" s="3" t="s">
        <v>684</v>
      </c>
      <c r="C50" s="3" t="s">
        <v>638</v>
      </c>
    </row>
    <row r="51" spans="1:3" ht="45" customHeight="1" x14ac:dyDescent="0.25">
      <c r="A51" s="3" t="s">
        <v>296</v>
      </c>
      <c r="B51" s="3" t="s">
        <v>685</v>
      </c>
      <c r="C51" s="3" t="s">
        <v>638</v>
      </c>
    </row>
    <row r="52" spans="1:3" ht="45" customHeight="1" x14ac:dyDescent="0.25">
      <c r="A52" s="3" t="s">
        <v>337</v>
      </c>
      <c r="B52" s="3" t="s">
        <v>686</v>
      </c>
      <c r="C52" s="3" t="s">
        <v>638</v>
      </c>
    </row>
    <row r="53" spans="1:3" ht="45" customHeight="1" x14ac:dyDescent="0.25">
      <c r="A53" s="3" t="s">
        <v>342</v>
      </c>
      <c r="B53" s="3" t="s">
        <v>687</v>
      </c>
      <c r="C53" s="3" t="s">
        <v>638</v>
      </c>
    </row>
    <row r="54" spans="1:3" ht="45" customHeight="1" x14ac:dyDescent="0.25">
      <c r="A54" s="3" t="s">
        <v>346</v>
      </c>
      <c r="B54" s="3" t="s">
        <v>688</v>
      </c>
      <c r="C54" s="3" t="s">
        <v>638</v>
      </c>
    </row>
    <row r="55" spans="1:3" ht="45" customHeight="1" x14ac:dyDescent="0.25">
      <c r="A55" s="3" t="s">
        <v>351</v>
      </c>
      <c r="B55" s="3" t="s">
        <v>689</v>
      </c>
      <c r="C55" s="3" t="s">
        <v>638</v>
      </c>
    </row>
    <row r="56" spans="1:3" ht="45" customHeight="1" x14ac:dyDescent="0.25">
      <c r="A56" s="3" t="s">
        <v>356</v>
      </c>
      <c r="B56" s="3" t="s">
        <v>690</v>
      </c>
      <c r="C56" s="3" t="s">
        <v>638</v>
      </c>
    </row>
    <row r="57" spans="1:3" ht="45" customHeight="1" x14ac:dyDescent="0.25">
      <c r="A57" s="3" t="s">
        <v>361</v>
      </c>
      <c r="B57" s="3" t="s">
        <v>691</v>
      </c>
      <c r="C57" s="3" t="s">
        <v>638</v>
      </c>
    </row>
    <row r="58" spans="1:3" ht="45" customHeight="1" x14ac:dyDescent="0.25">
      <c r="A58" s="3" t="s">
        <v>365</v>
      </c>
      <c r="B58" s="3" t="s">
        <v>692</v>
      </c>
      <c r="C58" s="3" t="s">
        <v>638</v>
      </c>
    </row>
    <row r="59" spans="1:3" ht="45" customHeight="1" x14ac:dyDescent="0.25">
      <c r="A59" s="3" t="s">
        <v>369</v>
      </c>
      <c r="B59" s="3" t="s">
        <v>693</v>
      </c>
      <c r="C59" s="3" t="s">
        <v>638</v>
      </c>
    </row>
    <row r="60" spans="1:3" ht="45" customHeight="1" x14ac:dyDescent="0.25">
      <c r="A60" s="3" t="s">
        <v>373</v>
      </c>
      <c r="B60" s="3" t="s">
        <v>694</v>
      </c>
      <c r="C60" s="3" t="s">
        <v>638</v>
      </c>
    </row>
    <row r="61" spans="1:3" ht="45" customHeight="1" x14ac:dyDescent="0.25">
      <c r="A61" s="3" t="s">
        <v>378</v>
      </c>
      <c r="B61" s="3" t="s">
        <v>695</v>
      </c>
      <c r="C61" s="3" t="s">
        <v>638</v>
      </c>
    </row>
    <row r="62" spans="1:3" ht="45" customHeight="1" x14ac:dyDescent="0.25">
      <c r="A62" s="3" t="s">
        <v>382</v>
      </c>
      <c r="B62" s="3" t="s">
        <v>696</v>
      </c>
      <c r="C62" s="3" t="s">
        <v>638</v>
      </c>
    </row>
    <row r="63" spans="1:3" ht="45" customHeight="1" x14ac:dyDescent="0.25">
      <c r="A63" s="3" t="s">
        <v>427</v>
      </c>
      <c r="B63" s="3" t="s">
        <v>697</v>
      </c>
      <c r="C63" s="3" t="s">
        <v>638</v>
      </c>
    </row>
    <row r="64" spans="1:3" ht="45" customHeight="1" x14ac:dyDescent="0.25">
      <c r="A64" s="3" t="s">
        <v>424</v>
      </c>
      <c r="B64" s="3" t="s">
        <v>698</v>
      </c>
      <c r="C64" s="3" t="s">
        <v>638</v>
      </c>
    </row>
    <row r="65" spans="1:3" ht="45" customHeight="1" x14ac:dyDescent="0.25">
      <c r="A65" s="3" t="s">
        <v>420</v>
      </c>
      <c r="B65" s="3" t="s">
        <v>699</v>
      </c>
      <c r="C65" s="3" t="s">
        <v>638</v>
      </c>
    </row>
    <row r="66" spans="1:3" ht="45" customHeight="1" x14ac:dyDescent="0.25">
      <c r="A66" s="3" t="s">
        <v>416</v>
      </c>
      <c r="B66" s="3" t="s">
        <v>700</v>
      </c>
      <c r="C66" s="3" t="s">
        <v>638</v>
      </c>
    </row>
    <row r="67" spans="1:3" ht="45" customHeight="1" x14ac:dyDescent="0.25">
      <c r="A67" s="3" t="s">
        <v>412</v>
      </c>
      <c r="B67" s="3" t="s">
        <v>701</v>
      </c>
      <c r="C67" s="3" t="s">
        <v>638</v>
      </c>
    </row>
    <row r="68" spans="1:3" ht="45" customHeight="1" x14ac:dyDescent="0.25">
      <c r="A68" s="3" t="s">
        <v>407</v>
      </c>
      <c r="B68" s="3" t="s">
        <v>702</v>
      </c>
      <c r="C68" s="3" t="s">
        <v>638</v>
      </c>
    </row>
    <row r="69" spans="1:3" ht="45" customHeight="1" x14ac:dyDescent="0.25">
      <c r="A69" s="3" t="s">
        <v>404</v>
      </c>
      <c r="B69" s="3" t="s">
        <v>703</v>
      </c>
      <c r="C69" s="3" t="s">
        <v>638</v>
      </c>
    </row>
    <row r="70" spans="1:3" ht="45" customHeight="1" x14ac:dyDescent="0.25">
      <c r="A70" s="3" t="s">
        <v>399</v>
      </c>
      <c r="B70" s="3" t="s">
        <v>704</v>
      </c>
      <c r="C70" s="3" t="s">
        <v>638</v>
      </c>
    </row>
    <row r="71" spans="1:3" ht="45" customHeight="1" x14ac:dyDescent="0.25">
      <c r="A71" s="3" t="s">
        <v>395</v>
      </c>
      <c r="B71" s="3" t="s">
        <v>705</v>
      </c>
      <c r="C71" s="3" t="s">
        <v>638</v>
      </c>
    </row>
    <row r="72" spans="1:3" ht="45" customHeight="1" x14ac:dyDescent="0.25">
      <c r="A72" s="3" t="s">
        <v>390</v>
      </c>
      <c r="B72" s="3" t="s">
        <v>706</v>
      </c>
      <c r="C72" s="3" t="s">
        <v>638</v>
      </c>
    </row>
    <row r="73" spans="1:3" ht="45" customHeight="1" x14ac:dyDescent="0.25">
      <c r="A73" s="3" t="s">
        <v>434</v>
      </c>
      <c r="B73" s="3" t="s">
        <v>707</v>
      </c>
      <c r="C73" s="3" t="s">
        <v>638</v>
      </c>
    </row>
    <row r="74" spans="1:3" ht="45" customHeight="1" x14ac:dyDescent="0.25">
      <c r="A74" s="3" t="s">
        <v>460</v>
      </c>
      <c r="B74" s="3" t="s">
        <v>708</v>
      </c>
      <c r="C74" s="3" t="s">
        <v>638</v>
      </c>
    </row>
    <row r="75" spans="1:3" ht="45" customHeight="1" x14ac:dyDescent="0.25">
      <c r="A75" s="3" t="s">
        <v>456</v>
      </c>
      <c r="B75" s="3" t="s">
        <v>709</v>
      </c>
      <c r="C75" s="3" t="s">
        <v>638</v>
      </c>
    </row>
    <row r="76" spans="1:3" ht="45" customHeight="1" x14ac:dyDescent="0.25">
      <c r="A76" s="3" t="s">
        <v>453</v>
      </c>
      <c r="B76" s="3" t="s">
        <v>710</v>
      </c>
      <c r="C76" s="3" t="s">
        <v>638</v>
      </c>
    </row>
    <row r="77" spans="1:3" ht="45" customHeight="1" x14ac:dyDescent="0.25">
      <c r="A77" s="3" t="s">
        <v>449</v>
      </c>
      <c r="B77" s="3" t="s">
        <v>711</v>
      </c>
      <c r="C77" s="3" t="s">
        <v>638</v>
      </c>
    </row>
    <row r="78" spans="1:3" ht="45" customHeight="1" x14ac:dyDescent="0.25">
      <c r="A78" s="3" t="s">
        <v>444</v>
      </c>
      <c r="B78" s="3" t="s">
        <v>712</v>
      </c>
      <c r="C78" s="3" t="s">
        <v>638</v>
      </c>
    </row>
    <row r="79" spans="1:3" ht="45" customHeight="1" x14ac:dyDescent="0.25">
      <c r="A79" s="3" t="s">
        <v>439</v>
      </c>
      <c r="B79" s="3" t="s">
        <v>713</v>
      </c>
      <c r="C79" s="3" t="s">
        <v>638</v>
      </c>
    </row>
    <row r="80" spans="1:3" ht="45" customHeight="1" x14ac:dyDescent="0.25">
      <c r="A80" s="3" t="s">
        <v>467</v>
      </c>
      <c r="B80" s="3" t="s">
        <v>714</v>
      </c>
      <c r="C80" s="3" t="s">
        <v>638</v>
      </c>
    </row>
    <row r="81" spans="1:3" ht="45" customHeight="1" x14ac:dyDescent="0.25">
      <c r="A81" s="3" t="s">
        <v>471</v>
      </c>
      <c r="B81" s="3" t="s">
        <v>715</v>
      </c>
      <c r="C81" s="3" t="s">
        <v>638</v>
      </c>
    </row>
    <row r="82" spans="1:3" ht="45" customHeight="1" x14ac:dyDescent="0.25">
      <c r="A82" s="3" t="s">
        <v>475</v>
      </c>
      <c r="B82" s="3" t="s">
        <v>716</v>
      </c>
      <c r="C82" s="3" t="s">
        <v>638</v>
      </c>
    </row>
    <row r="83" spans="1:3" ht="45" customHeight="1" x14ac:dyDescent="0.25">
      <c r="A83" s="3" t="s">
        <v>479</v>
      </c>
      <c r="B83" s="3" t="s">
        <v>717</v>
      </c>
      <c r="C83" s="3" t="s">
        <v>638</v>
      </c>
    </row>
    <row r="84" spans="1:3" ht="45" customHeight="1" x14ac:dyDescent="0.25">
      <c r="A84" s="3" t="s">
        <v>484</v>
      </c>
      <c r="B84" s="3" t="s">
        <v>718</v>
      </c>
      <c r="C84" s="3" t="s">
        <v>638</v>
      </c>
    </row>
    <row r="85" spans="1:3" ht="45" customHeight="1" x14ac:dyDescent="0.25">
      <c r="A85" s="3" t="s">
        <v>489</v>
      </c>
      <c r="B85" s="3" t="s">
        <v>719</v>
      </c>
      <c r="C85" s="3" t="s">
        <v>638</v>
      </c>
    </row>
    <row r="86" spans="1:3" ht="45" customHeight="1" x14ac:dyDescent="0.25">
      <c r="A86" s="3" t="s">
        <v>493</v>
      </c>
      <c r="B86" s="3" t="s">
        <v>720</v>
      </c>
      <c r="C86" s="3" t="s">
        <v>638</v>
      </c>
    </row>
    <row r="87" spans="1:3" ht="45" customHeight="1" x14ac:dyDescent="0.25">
      <c r="A87" s="3" t="s">
        <v>498</v>
      </c>
      <c r="B87" s="3" t="s">
        <v>721</v>
      </c>
      <c r="C87" s="3" t="s">
        <v>638</v>
      </c>
    </row>
    <row r="88" spans="1:3" ht="45" customHeight="1" x14ac:dyDescent="0.25">
      <c r="A88" s="3" t="s">
        <v>502</v>
      </c>
      <c r="B88" s="3" t="s">
        <v>722</v>
      </c>
      <c r="C88" s="3" t="s">
        <v>638</v>
      </c>
    </row>
    <row r="89" spans="1:3" ht="45" customHeight="1" x14ac:dyDescent="0.25">
      <c r="A89" s="3" t="s">
        <v>507</v>
      </c>
      <c r="B89" s="3" t="s">
        <v>723</v>
      </c>
      <c r="C89" s="3" t="s">
        <v>638</v>
      </c>
    </row>
    <row r="90" spans="1:3" ht="45" customHeight="1" x14ac:dyDescent="0.25">
      <c r="A90" s="3" t="s">
        <v>511</v>
      </c>
      <c r="B90" s="3" t="s">
        <v>724</v>
      </c>
      <c r="C90" s="3" t="s">
        <v>638</v>
      </c>
    </row>
    <row r="91" spans="1:3" ht="45" customHeight="1" x14ac:dyDescent="0.25">
      <c r="A91" s="3" t="s">
        <v>519</v>
      </c>
      <c r="B91" s="3" t="s">
        <v>725</v>
      </c>
      <c r="C91" s="3" t="s">
        <v>638</v>
      </c>
    </row>
    <row r="92" spans="1:3" ht="45" customHeight="1" x14ac:dyDescent="0.25">
      <c r="A92" s="3" t="s">
        <v>524</v>
      </c>
      <c r="B92" s="3" t="s">
        <v>726</v>
      </c>
      <c r="C92" s="3" t="s">
        <v>638</v>
      </c>
    </row>
    <row r="93" spans="1:3" ht="45" customHeight="1" x14ac:dyDescent="0.25">
      <c r="A93" s="3" t="s">
        <v>529</v>
      </c>
      <c r="B93" s="3" t="s">
        <v>727</v>
      </c>
      <c r="C93" s="3" t="s">
        <v>638</v>
      </c>
    </row>
    <row r="94" spans="1:3" ht="45" customHeight="1" x14ac:dyDescent="0.25">
      <c r="A94" s="3" t="s">
        <v>534</v>
      </c>
      <c r="B94" s="3" t="s">
        <v>728</v>
      </c>
      <c r="C94" s="3" t="s">
        <v>638</v>
      </c>
    </row>
    <row r="95" spans="1:3" ht="45" customHeight="1" x14ac:dyDescent="0.25">
      <c r="A95" s="3" t="s">
        <v>539</v>
      </c>
      <c r="B95" s="3" t="s">
        <v>729</v>
      </c>
      <c r="C95" s="3" t="s">
        <v>638</v>
      </c>
    </row>
    <row r="96" spans="1:3" ht="45" customHeight="1" x14ac:dyDescent="0.25">
      <c r="A96" s="3" t="s">
        <v>544</v>
      </c>
      <c r="B96" s="3" t="s">
        <v>730</v>
      </c>
      <c r="C96" s="3" t="s">
        <v>638</v>
      </c>
    </row>
    <row r="97" spans="1:3" ht="45" customHeight="1" x14ac:dyDescent="0.25">
      <c r="A97" s="3" t="s">
        <v>549</v>
      </c>
      <c r="B97" s="3" t="s">
        <v>731</v>
      </c>
      <c r="C97" s="3" t="s">
        <v>638</v>
      </c>
    </row>
    <row r="98" spans="1:3" ht="45" customHeight="1" x14ac:dyDescent="0.25">
      <c r="A98" s="3" t="s">
        <v>554</v>
      </c>
      <c r="B98" s="3" t="s">
        <v>732</v>
      </c>
      <c r="C98" s="3" t="s">
        <v>638</v>
      </c>
    </row>
    <row r="99" spans="1:3" ht="45" customHeight="1" x14ac:dyDescent="0.25">
      <c r="A99" s="3" t="s">
        <v>559</v>
      </c>
      <c r="B99" s="3" t="s">
        <v>733</v>
      </c>
      <c r="C99" s="3" t="s">
        <v>638</v>
      </c>
    </row>
    <row r="100" spans="1:3" ht="45" customHeight="1" x14ac:dyDescent="0.25">
      <c r="A100" s="3" t="s">
        <v>563</v>
      </c>
      <c r="B100" s="3" t="s">
        <v>734</v>
      </c>
      <c r="C100" s="3" t="s">
        <v>638</v>
      </c>
    </row>
    <row r="101" spans="1:3" ht="45" customHeight="1" x14ac:dyDescent="0.25">
      <c r="A101" s="3" t="s">
        <v>569</v>
      </c>
      <c r="B101" s="3" t="s">
        <v>735</v>
      </c>
      <c r="C101" s="3" t="s">
        <v>638</v>
      </c>
    </row>
    <row r="102" spans="1:3" ht="45" customHeight="1" x14ac:dyDescent="0.25">
      <c r="A102" s="3" t="s">
        <v>574</v>
      </c>
      <c r="B102" s="3" t="s">
        <v>736</v>
      </c>
      <c r="C102" s="3" t="s">
        <v>638</v>
      </c>
    </row>
    <row r="103" spans="1:3" ht="45" customHeight="1" x14ac:dyDescent="0.25">
      <c r="A103" s="3" t="s">
        <v>579</v>
      </c>
      <c r="B103" s="3" t="s">
        <v>737</v>
      </c>
      <c r="C103" s="3" t="s">
        <v>638</v>
      </c>
    </row>
    <row r="104" spans="1:3" ht="45" customHeight="1" x14ac:dyDescent="0.25">
      <c r="A104" s="3" t="s">
        <v>583</v>
      </c>
      <c r="B104" s="3" t="s">
        <v>738</v>
      </c>
      <c r="C104" s="3" t="s">
        <v>638</v>
      </c>
    </row>
    <row r="105" spans="1:3" ht="45" customHeight="1" x14ac:dyDescent="0.25">
      <c r="A105" s="3" t="s">
        <v>588</v>
      </c>
      <c r="B105" s="3" t="s">
        <v>739</v>
      </c>
      <c r="C105" s="3" t="s">
        <v>638</v>
      </c>
    </row>
    <row r="106" spans="1:3" ht="45" customHeight="1" x14ac:dyDescent="0.25">
      <c r="A106" s="3" t="s">
        <v>593</v>
      </c>
      <c r="B106" s="3" t="s">
        <v>740</v>
      </c>
      <c r="C106" s="3" t="s">
        <v>638</v>
      </c>
    </row>
    <row r="107" spans="1:3" ht="45" customHeight="1" x14ac:dyDescent="0.25">
      <c r="A107" s="3" t="s">
        <v>597</v>
      </c>
      <c r="B107" s="3" t="s">
        <v>741</v>
      </c>
      <c r="C107" s="3" t="s">
        <v>638</v>
      </c>
    </row>
    <row r="108" spans="1:3" ht="45" customHeight="1" x14ac:dyDescent="0.25">
      <c r="A108" s="3" t="s">
        <v>601</v>
      </c>
      <c r="B108" s="3" t="s">
        <v>742</v>
      </c>
      <c r="C108" s="3" t="s">
        <v>638</v>
      </c>
    </row>
    <row r="109" spans="1:3" ht="45" customHeight="1" x14ac:dyDescent="0.25">
      <c r="A109" s="3" t="s">
        <v>606</v>
      </c>
      <c r="B109" s="3" t="s">
        <v>743</v>
      </c>
      <c r="C109" s="3" t="s">
        <v>638</v>
      </c>
    </row>
    <row r="110" spans="1:3" ht="45" customHeight="1" x14ac:dyDescent="0.25">
      <c r="A110" s="3" t="s">
        <v>611</v>
      </c>
      <c r="B110" s="3" t="s">
        <v>744</v>
      </c>
      <c r="C110" s="3" t="s">
        <v>638</v>
      </c>
    </row>
    <row r="111" spans="1:3" ht="45" customHeight="1" x14ac:dyDescent="0.25">
      <c r="A111" s="3" t="s">
        <v>615</v>
      </c>
      <c r="B111" s="3" t="s">
        <v>745</v>
      </c>
      <c r="C111" s="3" t="s">
        <v>638</v>
      </c>
    </row>
    <row r="112" spans="1:3" ht="45" customHeight="1" x14ac:dyDescent="0.25">
      <c r="A112" s="3" t="s">
        <v>619</v>
      </c>
      <c r="B112" s="3" t="s">
        <v>746</v>
      </c>
      <c r="C112" s="3" t="s">
        <v>638</v>
      </c>
    </row>
    <row r="113" spans="1:3" ht="45" customHeight="1" x14ac:dyDescent="0.25">
      <c r="A113" s="3" t="s">
        <v>625</v>
      </c>
      <c r="B113" s="3" t="s">
        <v>747</v>
      </c>
      <c r="C113" s="3" t="s">
        <v>638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113"/>
  <sheetViews>
    <sheetView topLeftCell="A3" workbookViewId="0"/>
  </sheetViews>
  <sheetFormatPr baseColWidth="10" defaultColWidth="9.140625" defaultRowHeight="15" x14ac:dyDescent="0.25"/>
  <cols>
    <col min="1" max="1" width="9.42578125" bestFit="1" customWidth="1"/>
    <col min="2" max="2" width="37.140625" bestFit="1" customWidth="1"/>
    <col min="3" max="3" width="41.85546875" bestFit="1" customWidth="1"/>
  </cols>
  <sheetData>
    <row r="1" spans="1:3" hidden="1" x14ac:dyDescent="0.25">
      <c r="C1" t="s">
        <v>11</v>
      </c>
    </row>
    <row r="2" spans="1:3" hidden="1" x14ac:dyDescent="0.25">
      <c r="C2" t="s">
        <v>748</v>
      </c>
    </row>
    <row r="3" spans="1:3" x14ac:dyDescent="0.25">
      <c r="A3" s="1" t="s">
        <v>635</v>
      </c>
      <c r="B3" s="1"/>
      <c r="C3" s="1" t="s">
        <v>749</v>
      </c>
    </row>
    <row r="4" spans="1:3" ht="45" customHeight="1" x14ac:dyDescent="0.25">
      <c r="A4" s="3" t="s">
        <v>91</v>
      </c>
      <c r="B4" s="3" t="s">
        <v>750</v>
      </c>
      <c r="C4" s="3" t="s">
        <v>638</v>
      </c>
    </row>
    <row r="5" spans="1:3" ht="45" customHeight="1" x14ac:dyDescent="0.25">
      <c r="A5" s="3" t="s">
        <v>103</v>
      </c>
      <c r="B5" s="3" t="s">
        <v>751</v>
      </c>
      <c r="C5" s="3" t="s">
        <v>638</v>
      </c>
    </row>
    <row r="6" spans="1:3" ht="45" customHeight="1" x14ac:dyDescent="0.25">
      <c r="A6" s="3" t="s">
        <v>108</v>
      </c>
      <c r="B6" s="3" t="s">
        <v>752</v>
      </c>
      <c r="C6" s="3" t="s">
        <v>638</v>
      </c>
    </row>
    <row r="7" spans="1:3" ht="45" customHeight="1" x14ac:dyDescent="0.25">
      <c r="A7" s="3" t="s">
        <v>113</v>
      </c>
      <c r="B7" s="3" t="s">
        <v>753</v>
      </c>
      <c r="C7" s="3" t="s">
        <v>638</v>
      </c>
    </row>
    <row r="8" spans="1:3" ht="45" customHeight="1" x14ac:dyDescent="0.25">
      <c r="A8" s="3" t="s">
        <v>117</v>
      </c>
      <c r="B8" s="3" t="s">
        <v>754</v>
      </c>
      <c r="C8" s="3" t="s">
        <v>638</v>
      </c>
    </row>
    <row r="9" spans="1:3" ht="45" customHeight="1" x14ac:dyDescent="0.25">
      <c r="A9" s="3" t="s">
        <v>122</v>
      </c>
      <c r="B9" s="3" t="s">
        <v>755</v>
      </c>
      <c r="C9" s="3" t="s">
        <v>638</v>
      </c>
    </row>
    <row r="10" spans="1:3" ht="45" customHeight="1" x14ac:dyDescent="0.25">
      <c r="A10" s="3" t="s">
        <v>126</v>
      </c>
      <c r="B10" s="3" t="s">
        <v>756</v>
      </c>
      <c r="C10" s="3" t="s">
        <v>638</v>
      </c>
    </row>
    <row r="11" spans="1:3" ht="45" customHeight="1" x14ac:dyDescent="0.25">
      <c r="A11" s="3" t="s">
        <v>131</v>
      </c>
      <c r="B11" s="3" t="s">
        <v>757</v>
      </c>
      <c r="C11" s="3" t="s">
        <v>638</v>
      </c>
    </row>
    <row r="12" spans="1:3" ht="45" customHeight="1" x14ac:dyDescent="0.25">
      <c r="A12" s="3" t="s">
        <v>135</v>
      </c>
      <c r="B12" s="3" t="s">
        <v>758</v>
      </c>
      <c r="C12" s="3" t="s">
        <v>638</v>
      </c>
    </row>
    <row r="13" spans="1:3" ht="45" customHeight="1" x14ac:dyDescent="0.25">
      <c r="A13" s="3" t="s">
        <v>140</v>
      </c>
      <c r="B13" s="3" t="s">
        <v>759</v>
      </c>
      <c r="C13" s="3" t="s">
        <v>638</v>
      </c>
    </row>
    <row r="14" spans="1:3" ht="45" customHeight="1" x14ac:dyDescent="0.25">
      <c r="A14" s="3" t="s">
        <v>144</v>
      </c>
      <c r="B14" s="3" t="s">
        <v>760</v>
      </c>
      <c r="C14" s="3" t="s">
        <v>638</v>
      </c>
    </row>
    <row r="15" spans="1:3" ht="45" customHeight="1" x14ac:dyDescent="0.25">
      <c r="A15" s="3" t="s">
        <v>149</v>
      </c>
      <c r="B15" s="3" t="s">
        <v>761</v>
      </c>
      <c r="C15" s="3" t="s">
        <v>638</v>
      </c>
    </row>
    <row r="16" spans="1:3" ht="45" customHeight="1" x14ac:dyDescent="0.25">
      <c r="A16" s="3" t="s">
        <v>154</v>
      </c>
      <c r="B16" s="3" t="s">
        <v>762</v>
      </c>
      <c r="C16" s="3" t="s">
        <v>638</v>
      </c>
    </row>
    <row r="17" spans="1:3" ht="45" customHeight="1" x14ac:dyDescent="0.25">
      <c r="A17" s="3" t="s">
        <v>158</v>
      </c>
      <c r="B17" s="3" t="s">
        <v>763</v>
      </c>
      <c r="C17" s="3" t="s">
        <v>638</v>
      </c>
    </row>
    <row r="18" spans="1:3" ht="45" customHeight="1" x14ac:dyDescent="0.25">
      <c r="A18" s="3" t="s">
        <v>162</v>
      </c>
      <c r="B18" s="3" t="s">
        <v>764</v>
      </c>
      <c r="C18" s="3" t="s">
        <v>638</v>
      </c>
    </row>
    <row r="19" spans="1:3" ht="45" customHeight="1" x14ac:dyDescent="0.25">
      <c r="A19" s="3" t="s">
        <v>167</v>
      </c>
      <c r="B19" s="3" t="s">
        <v>765</v>
      </c>
      <c r="C19" s="3" t="s">
        <v>638</v>
      </c>
    </row>
    <row r="20" spans="1:3" ht="45" customHeight="1" x14ac:dyDescent="0.25">
      <c r="A20" s="3" t="s">
        <v>171</v>
      </c>
      <c r="B20" s="3" t="s">
        <v>766</v>
      </c>
      <c r="C20" s="3" t="s">
        <v>638</v>
      </c>
    </row>
    <row r="21" spans="1:3" ht="45" customHeight="1" x14ac:dyDescent="0.25">
      <c r="A21" s="3" t="s">
        <v>175</v>
      </c>
      <c r="B21" s="3" t="s">
        <v>767</v>
      </c>
      <c r="C21" s="3" t="s">
        <v>638</v>
      </c>
    </row>
    <row r="22" spans="1:3" ht="45" customHeight="1" x14ac:dyDescent="0.25">
      <c r="A22" s="3" t="s">
        <v>180</v>
      </c>
      <c r="B22" s="3" t="s">
        <v>768</v>
      </c>
      <c r="C22" s="3" t="s">
        <v>638</v>
      </c>
    </row>
    <row r="23" spans="1:3" ht="45" customHeight="1" x14ac:dyDescent="0.25">
      <c r="A23" s="3" t="s">
        <v>184</v>
      </c>
      <c r="B23" s="3" t="s">
        <v>769</v>
      </c>
      <c r="C23" s="3" t="s">
        <v>638</v>
      </c>
    </row>
    <row r="24" spans="1:3" ht="45" customHeight="1" x14ac:dyDescent="0.25">
      <c r="A24" s="3" t="s">
        <v>189</v>
      </c>
      <c r="B24" s="3" t="s">
        <v>770</v>
      </c>
      <c r="C24" s="3" t="s">
        <v>638</v>
      </c>
    </row>
    <row r="25" spans="1:3" ht="45" customHeight="1" x14ac:dyDescent="0.25">
      <c r="A25" s="3" t="s">
        <v>193</v>
      </c>
      <c r="B25" s="3" t="s">
        <v>771</v>
      </c>
      <c r="C25" s="3" t="s">
        <v>638</v>
      </c>
    </row>
    <row r="26" spans="1:3" ht="45" customHeight="1" x14ac:dyDescent="0.25">
      <c r="A26" s="3" t="s">
        <v>198</v>
      </c>
      <c r="B26" s="3" t="s">
        <v>772</v>
      </c>
      <c r="C26" s="3" t="s">
        <v>638</v>
      </c>
    </row>
    <row r="27" spans="1:3" ht="45" customHeight="1" x14ac:dyDescent="0.25">
      <c r="A27" s="3" t="s">
        <v>202</v>
      </c>
      <c r="B27" s="3" t="s">
        <v>773</v>
      </c>
      <c r="C27" s="3" t="s">
        <v>638</v>
      </c>
    </row>
    <row r="28" spans="1:3" ht="45" customHeight="1" x14ac:dyDescent="0.25">
      <c r="A28" s="3" t="s">
        <v>207</v>
      </c>
      <c r="B28" s="3" t="s">
        <v>774</v>
      </c>
      <c r="C28" s="3" t="s">
        <v>638</v>
      </c>
    </row>
    <row r="29" spans="1:3" ht="45" customHeight="1" x14ac:dyDescent="0.25">
      <c r="A29" s="3" t="s">
        <v>212</v>
      </c>
      <c r="B29" s="3" t="s">
        <v>775</v>
      </c>
      <c r="C29" s="3" t="s">
        <v>638</v>
      </c>
    </row>
    <row r="30" spans="1:3" ht="45" customHeight="1" x14ac:dyDescent="0.25">
      <c r="A30" s="3" t="s">
        <v>216</v>
      </c>
      <c r="B30" s="3" t="s">
        <v>776</v>
      </c>
      <c r="C30" s="3" t="s">
        <v>638</v>
      </c>
    </row>
    <row r="31" spans="1:3" ht="45" customHeight="1" x14ac:dyDescent="0.25">
      <c r="A31" s="3" t="s">
        <v>227</v>
      </c>
      <c r="B31" s="3" t="s">
        <v>777</v>
      </c>
      <c r="C31" s="3" t="s">
        <v>638</v>
      </c>
    </row>
    <row r="32" spans="1:3" ht="45" customHeight="1" x14ac:dyDescent="0.25">
      <c r="A32" s="3" t="s">
        <v>284</v>
      </c>
      <c r="B32" s="3" t="s">
        <v>778</v>
      </c>
      <c r="C32" s="3" t="s">
        <v>638</v>
      </c>
    </row>
    <row r="33" spans="1:3" ht="45" customHeight="1" x14ac:dyDescent="0.25">
      <c r="A33" s="3" t="s">
        <v>279</v>
      </c>
      <c r="B33" s="3" t="s">
        <v>779</v>
      </c>
      <c r="C33" s="3" t="s">
        <v>638</v>
      </c>
    </row>
    <row r="34" spans="1:3" ht="45" customHeight="1" x14ac:dyDescent="0.25">
      <c r="A34" s="3" t="s">
        <v>275</v>
      </c>
      <c r="B34" s="3" t="s">
        <v>780</v>
      </c>
      <c r="C34" s="3" t="s">
        <v>638</v>
      </c>
    </row>
    <row r="35" spans="1:3" ht="45" customHeight="1" x14ac:dyDescent="0.25">
      <c r="A35" s="3" t="s">
        <v>271</v>
      </c>
      <c r="B35" s="3" t="s">
        <v>781</v>
      </c>
      <c r="C35" s="3" t="s">
        <v>638</v>
      </c>
    </row>
    <row r="36" spans="1:3" ht="45" customHeight="1" x14ac:dyDescent="0.25">
      <c r="A36" s="3" t="s">
        <v>266</v>
      </c>
      <c r="B36" s="3" t="s">
        <v>782</v>
      </c>
      <c r="C36" s="3" t="s">
        <v>638</v>
      </c>
    </row>
    <row r="37" spans="1:3" ht="45" customHeight="1" x14ac:dyDescent="0.25">
      <c r="A37" s="3" t="s">
        <v>260</v>
      </c>
      <c r="B37" s="3" t="s">
        <v>783</v>
      </c>
      <c r="C37" s="3" t="s">
        <v>638</v>
      </c>
    </row>
    <row r="38" spans="1:3" ht="45" customHeight="1" x14ac:dyDescent="0.25">
      <c r="A38" s="3" t="s">
        <v>255</v>
      </c>
      <c r="B38" s="3" t="s">
        <v>784</v>
      </c>
      <c r="C38" s="3" t="s">
        <v>638</v>
      </c>
    </row>
    <row r="39" spans="1:3" ht="45" customHeight="1" x14ac:dyDescent="0.25">
      <c r="A39" s="3" t="s">
        <v>250</v>
      </c>
      <c r="B39" s="3" t="s">
        <v>785</v>
      </c>
      <c r="C39" s="3" t="s">
        <v>638</v>
      </c>
    </row>
    <row r="40" spans="1:3" ht="45" customHeight="1" x14ac:dyDescent="0.25">
      <c r="A40" s="3" t="s">
        <v>244</v>
      </c>
      <c r="B40" s="3" t="s">
        <v>786</v>
      </c>
      <c r="C40" s="3" t="s">
        <v>638</v>
      </c>
    </row>
    <row r="41" spans="1:3" ht="45" customHeight="1" x14ac:dyDescent="0.25">
      <c r="A41" s="3" t="s">
        <v>240</v>
      </c>
      <c r="B41" s="3" t="s">
        <v>787</v>
      </c>
      <c r="C41" s="3" t="s">
        <v>638</v>
      </c>
    </row>
    <row r="42" spans="1:3" ht="45" customHeight="1" x14ac:dyDescent="0.25">
      <c r="A42" s="3" t="s">
        <v>234</v>
      </c>
      <c r="B42" s="3" t="s">
        <v>788</v>
      </c>
      <c r="C42" s="3" t="s">
        <v>638</v>
      </c>
    </row>
    <row r="43" spans="1:3" ht="45" customHeight="1" x14ac:dyDescent="0.25">
      <c r="A43" s="3" t="s">
        <v>291</v>
      </c>
      <c r="B43" s="3" t="s">
        <v>789</v>
      </c>
      <c r="C43" s="3" t="s">
        <v>638</v>
      </c>
    </row>
    <row r="44" spans="1:3" ht="45" customHeight="1" x14ac:dyDescent="0.25">
      <c r="A44" s="3" t="s">
        <v>330</v>
      </c>
      <c r="B44" s="3" t="s">
        <v>790</v>
      </c>
      <c r="C44" s="3" t="s">
        <v>638</v>
      </c>
    </row>
    <row r="45" spans="1:3" ht="45" customHeight="1" x14ac:dyDescent="0.25">
      <c r="A45" s="3" t="s">
        <v>325</v>
      </c>
      <c r="B45" s="3" t="s">
        <v>791</v>
      </c>
      <c r="C45" s="3" t="s">
        <v>638</v>
      </c>
    </row>
    <row r="46" spans="1:3" ht="45" customHeight="1" x14ac:dyDescent="0.25">
      <c r="A46" s="3" t="s">
        <v>321</v>
      </c>
      <c r="B46" s="3" t="s">
        <v>792</v>
      </c>
      <c r="C46" s="3" t="s">
        <v>638</v>
      </c>
    </row>
    <row r="47" spans="1:3" ht="45" customHeight="1" x14ac:dyDescent="0.25">
      <c r="A47" s="3" t="s">
        <v>316</v>
      </c>
      <c r="B47" s="3" t="s">
        <v>793</v>
      </c>
      <c r="C47" s="3" t="s">
        <v>638</v>
      </c>
    </row>
    <row r="48" spans="1:3" ht="45" customHeight="1" x14ac:dyDescent="0.25">
      <c r="A48" s="3" t="s">
        <v>311</v>
      </c>
      <c r="B48" s="3" t="s">
        <v>794</v>
      </c>
      <c r="C48" s="3" t="s">
        <v>638</v>
      </c>
    </row>
    <row r="49" spans="1:3" ht="45" customHeight="1" x14ac:dyDescent="0.25">
      <c r="A49" s="3" t="s">
        <v>306</v>
      </c>
      <c r="B49" s="3" t="s">
        <v>795</v>
      </c>
      <c r="C49" s="3" t="s">
        <v>638</v>
      </c>
    </row>
    <row r="50" spans="1:3" ht="45" customHeight="1" x14ac:dyDescent="0.25">
      <c r="A50" s="3" t="s">
        <v>302</v>
      </c>
      <c r="B50" s="3" t="s">
        <v>796</v>
      </c>
      <c r="C50" s="3" t="s">
        <v>638</v>
      </c>
    </row>
    <row r="51" spans="1:3" ht="45" customHeight="1" x14ac:dyDescent="0.25">
      <c r="A51" s="3" t="s">
        <v>296</v>
      </c>
      <c r="B51" s="3" t="s">
        <v>797</v>
      </c>
      <c r="C51" s="3" t="s">
        <v>638</v>
      </c>
    </row>
    <row r="52" spans="1:3" ht="45" customHeight="1" x14ac:dyDescent="0.25">
      <c r="A52" s="3" t="s">
        <v>337</v>
      </c>
      <c r="B52" s="3" t="s">
        <v>798</v>
      </c>
      <c r="C52" s="3" t="s">
        <v>638</v>
      </c>
    </row>
    <row r="53" spans="1:3" ht="45" customHeight="1" x14ac:dyDescent="0.25">
      <c r="A53" s="3" t="s">
        <v>342</v>
      </c>
      <c r="B53" s="3" t="s">
        <v>799</v>
      </c>
      <c r="C53" s="3" t="s">
        <v>638</v>
      </c>
    </row>
    <row r="54" spans="1:3" ht="45" customHeight="1" x14ac:dyDescent="0.25">
      <c r="A54" s="3" t="s">
        <v>346</v>
      </c>
      <c r="B54" s="3" t="s">
        <v>800</v>
      </c>
      <c r="C54" s="3" t="s">
        <v>638</v>
      </c>
    </row>
    <row r="55" spans="1:3" ht="45" customHeight="1" x14ac:dyDescent="0.25">
      <c r="A55" s="3" t="s">
        <v>351</v>
      </c>
      <c r="B55" s="3" t="s">
        <v>801</v>
      </c>
      <c r="C55" s="3" t="s">
        <v>638</v>
      </c>
    </row>
    <row r="56" spans="1:3" ht="45" customHeight="1" x14ac:dyDescent="0.25">
      <c r="A56" s="3" t="s">
        <v>356</v>
      </c>
      <c r="B56" s="3" t="s">
        <v>802</v>
      </c>
      <c r="C56" s="3" t="s">
        <v>638</v>
      </c>
    </row>
    <row r="57" spans="1:3" ht="45" customHeight="1" x14ac:dyDescent="0.25">
      <c r="A57" s="3" t="s">
        <v>361</v>
      </c>
      <c r="B57" s="3" t="s">
        <v>803</v>
      </c>
      <c r="C57" s="3" t="s">
        <v>638</v>
      </c>
    </row>
    <row r="58" spans="1:3" ht="45" customHeight="1" x14ac:dyDescent="0.25">
      <c r="A58" s="3" t="s">
        <v>365</v>
      </c>
      <c r="B58" s="3" t="s">
        <v>804</v>
      </c>
      <c r="C58" s="3" t="s">
        <v>638</v>
      </c>
    </row>
    <row r="59" spans="1:3" ht="45" customHeight="1" x14ac:dyDescent="0.25">
      <c r="A59" s="3" t="s">
        <v>369</v>
      </c>
      <c r="B59" s="3" t="s">
        <v>805</v>
      </c>
      <c r="C59" s="3" t="s">
        <v>638</v>
      </c>
    </row>
    <row r="60" spans="1:3" ht="45" customHeight="1" x14ac:dyDescent="0.25">
      <c r="A60" s="3" t="s">
        <v>373</v>
      </c>
      <c r="B60" s="3" t="s">
        <v>806</v>
      </c>
      <c r="C60" s="3" t="s">
        <v>638</v>
      </c>
    </row>
    <row r="61" spans="1:3" ht="45" customHeight="1" x14ac:dyDescent="0.25">
      <c r="A61" s="3" t="s">
        <v>378</v>
      </c>
      <c r="B61" s="3" t="s">
        <v>807</v>
      </c>
      <c r="C61" s="3" t="s">
        <v>638</v>
      </c>
    </row>
    <row r="62" spans="1:3" ht="45" customHeight="1" x14ac:dyDescent="0.25">
      <c r="A62" s="3" t="s">
        <v>382</v>
      </c>
      <c r="B62" s="3" t="s">
        <v>808</v>
      </c>
      <c r="C62" s="3" t="s">
        <v>638</v>
      </c>
    </row>
    <row r="63" spans="1:3" ht="45" customHeight="1" x14ac:dyDescent="0.25">
      <c r="A63" s="3" t="s">
        <v>427</v>
      </c>
      <c r="B63" s="3" t="s">
        <v>809</v>
      </c>
      <c r="C63" s="3" t="s">
        <v>638</v>
      </c>
    </row>
    <row r="64" spans="1:3" ht="45" customHeight="1" x14ac:dyDescent="0.25">
      <c r="A64" s="3" t="s">
        <v>424</v>
      </c>
      <c r="B64" s="3" t="s">
        <v>810</v>
      </c>
      <c r="C64" s="3" t="s">
        <v>638</v>
      </c>
    </row>
    <row r="65" spans="1:3" ht="45" customHeight="1" x14ac:dyDescent="0.25">
      <c r="A65" s="3" t="s">
        <v>420</v>
      </c>
      <c r="B65" s="3" t="s">
        <v>811</v>
      </c>
      <c r="C65" s="3" t="s">
        <v>638</v>
      </c>
    </row>
    <row r="66" spans="1:3" ht="45" customHeight="1" x14ac:dyDescent="0.25">
      <c r="A66" s="3" t="s">
        <v>416</v>
      </c>
      <c r="B66" s="3" t="s">
        <v>812</v>
      </c>
      <c r="C66" s="3" t="s">
        <v>638</v>
      </c>
    </row>
    <row r="67" spans="1:3" ht="45" customHeight="1" x14ac:dyDescent="0.25">
      <c r="A67" s="3" t="s">
        <v>412</v>
      </c>
      <c r="B67" s="3" t="s">
        <v>813</v>
      </c>
      <c r="C67" s="3" t="s">
        <v>638</v>
      </c>
    </row>
    <row r="68" spans="1:3" ht="45" customHeight="1" x14ac:dyDescent="0.25">
      <c r="A68" s="3" t="s">
        <v>407</v>
      </c>
      <c r="B68" s="3" t="s">
        <v>814</v>
      </c>
      <c r="C68" s="3" t="s">
        <v>638</v>
      </c>
    </row>
    <row r="69" spans="1:3" ht="45" customHeight="1" x14ac:dyDescent="0.25">
      <c r="A69" s="3" t="s">
        <v>404</v>
      </c>
      <c r="B69" s="3" t="s">
        <v>815</v>
      </c>
      <c r="C69" s="3" t="s">
        <v>638</v>
      </c>
    </row>
    <row r="70" spans="1:3" ht="45" customHeight="1" x14ac:dyDescent="0.25">
      <c r="A70" s="3" t="s">
        <v>399</v>
      </c>
      <c r="B70" s="3" t="s">
        <v>816</v>
      </c>
      <c r="C70" s="3" t="s">
        <v>638</v>
      </c>
    </row>
    <row r="71" spans="1:3" ht="45" customHeight="1" x14ac:dyDescent="0.25">
      <c r="A71" s="3" t="s">
        <v>395</v>
      </c>
      <c r="B71" s="3" t="s">
        <v>817</v>
      </c>
      <c r="C71" s="3" t="s">
        <v>638</v>
      </c>
    </row>
    <row r="72" spans="1:3" ht="45" customHeight="1" x14ac:dyDescent="0.25">
      <c r="A72" s="3" t="s">
        <v>390</v>
      </c>
      <c r="B72" s="3" t="s">
        <v>818</v>
      </c>
      <c r="C72" s="3" t="s">
        <v>638</v>
      </c>
    </row>
    <row r="73" spans="1:3" ht="45" customHeight="1" x14ac:dyDescent="0.25">
      <c r="A73" s="3" t="s">
        <v>434</v>
      </c>
      <c r="B73" s="3" t="s">
        <v>819</v>
      </c>
      <c r="C73" s="3" t="s">
        <v>638</v>
      </c>
    </row>
    <row r="74" spans="1:3" ht="45" customHeight="1" x14ac:dyDescent="0.25">
      <c r="A74" s="3" t="s">
        <v>460</v>
      </c>
      <c r="B74" s="3" t="s">
        <v>820</v>
      </c>
      <c r="C74" s="3" t="s">
        <v>638</v>
      </c>
    </row>
    <row r="75" spans="1:3" ht="45" customHeight="1" x14ac:dyDescent="0.25">
      <c r="A75" s="3" t="s">
        <v>456</v>
      </c>
      <c r="B75" s="3" t="s">
        <v>821</v>
      </c>
      <c r="C75" s="3" t="s">
        <v>638</v>
      </c>
    </row>
    <row r="76" spans="1:3" ht="45" customHeight="1" x14ac:dyDescent="0.25">
      <c r="A76" s="3" t="s">
        <v>453</v>
      </c>
      <c r="B76" s="3" t="s">
        <v>822</v>
      </c>
      <c r="C76" s="3" t="s">
        <v>638</v>
      </c>
    </row>
    <row r="77" spans="1:3" ht="45" customHeight="1" x14ac:dyDescent="0.25">
      <c r="A77" s="3" t="s">
        <v>449</v>
      </c>
      <c r="B77" s="3" t="s">
        <v>823</v>
      </c>
      <c r="C77" s="3" t="s">
        <v>638</v>
      </c>
    </row>
    <row r="78" spans="1:3" ht="45" customHeight="1" x14ac:dyDescent="0.25">
      <c r="A78" s="3" t="s">
        <v>444</v>
      </c>
      <c r="B78" s="3" t="s">
        <v>824</v>
      </c>
      <c r="C78" s="3" t="s">
        <v>638</v>
      </c>
    </row>
    <row r="79" spans="1:3" ht="45" customHeight="1" x14ac:dyDescent="0.25">
      <c r="A79" s="3" t="s">
        <v>439</v>
      </c>
      <c r="B79" s="3" t="s">
        <v>825</v>
      </c>
      <c r="C79" s="3" t="s">
        <v>638</v>
      </c>
    </row>
    <row r="80" spans="1:3" ht="45" customHeight="1" x14ac:dyDescent="0.25">
      <c r="A80" s="3" t="s">
        <v>467</v>
      </c>
      <c r="B80" s="3" t="s">
        <v>826</v>
      </c>
      <c r="C80" s="3" t="s">
        <v>638</v>
      </c>
    </row>
    <row r="81" spans="1:3" ht="45" customHeight="1" x14ac:dyDescent="0.25">
      <c r="A81" s="3" t="s">
        <v>471</v>
      </c>
      <c r="B81" s="3" t="s">
        <v>827</v>
      </c>
      <c r="C81" s="3" t="s">
        <v>638</v>
      </c>
    </row>
    <row r="82" spans="1:3" ht="45" customHeight="1" x14ac:dyDescent="0.25">
      <c r="A82" s="3" t="s">
        <v>475</v>
      </c>
      <c r="B82" s="3" t="s">
        <v>828</v>
      </c>
      <c r="C82" s="3" t="s">
        <v>638</v>
      </c>
    </row>
    <row r="83" spans="1:3" ht="45" customHeight="1" x14ac:dyDescent="0.25">
      <c r="A83" s="3" t="s">
        <v>479</v>
      </c>
      <c r="B83" s="3" t="s">
        <v>829</v>
      </c>
      <c r="C83" s="3" t="s">
        <v>638</v>
      </c>
    </row>
    <row r="84" spans="1:3" ht="45" customHeight="1" x14ac:dyDescent="0.25">
      <c r="A84" s="3" t="s">
        <v>484</v>
      </c>
      <c r="B84" s="3" t="s">
        <v>830</v>
      </c>
      <c r="C84" s="3" t="s">
        <v>638</v>
      </c>
    </row>
    <row r="85" spans="1:3" ht="45" customHeight="1" x14ac:dyDescent="0.25">
      <c r="A85" s="3" t="s">
        <v>489</v>
      </c>
      <c r="B85" s="3" t="s">
        <v>831</v>
      </c>
      <c r="C85" s="3" t="s">
        <v>638</v>
      </c>
    </row>
    <row r="86" spans="1:3" ht="45" customHeight="1" x14ac:dyDescent="0.25">
      <c r="A86" s="3" t="s">
        <v>493</v>
      </c>
      <c r="B86" s="3" t="s">
        <v>832</v>
      </c>
      <c r="C86" s="3" t="s">
        <v>638</v>
      </c>
    </row>
    <row r="87" spans="1:3" ht="45" customHeight="1" x14ac:dyDescent="0.25">
      <c r="A87" s="3" t="s">
        <v>498</v>
      </c>
      <c r="B87" s="3" t="s">
        <v>833</v>
      </c>
      <c r="C87" s="3" t="s">
        <v>638</v>
      </c>
    </row>
    <row r="88" spans="1:3" ht="45" customHeight="1" x14ac:dyDescent="0.25">
      <c r="A88" s="3" t="s">
        <v>502</v>
      </c>
      <c r="B88" s="3" t="s">
        <v>834</v>
      </c>
      <c r="C88" s="3" t="s">
        <v>638</v>
      </c>
    </row>
    <row r="89" spans="1:3" ht="45" customHeight="1" x14ac:dyDescent="0.25">
      <c r="A89" s="3" t="s">
        <v>507</v>
      </c>
      <c r="B89" s="3" t="s">
        <v>835</v>
      </c>
      <c r="C89" s="3" t="s">
        <v>638</v>
      </c>
    </row>
    <row r="90" spans="1:3" ht="45" customHeight="1" x14ac:dyDescent="0.25">
      <c r="A90" s="3" t="s">
        <v>511</v>
      </c>
      <c r="B90" s="3" t="s">
        <v>836</v>
      </c>
      <c r="C90" s="3" t="s">
        <v>638</v>
      </c>
    </row>
    <row r="91" spans="1:3" ht="45" customHeight="1" x14ac:dyDescent="0.25">
      <c r="A91" s="3" t="s">
        <v>519</v>
      </c>
      <c r="B91" s="3" t="s">
        <v>837</v>
      </c>
      <c r="C91" s="3" t="s">
        <v>638</v>
      </c>
    </row>
    <row r="92" spans="1:3" ht="45" customHeight="1" x14ac:dyDescent="0.25">
      <c r="A92" s="3" t="s">
        <v>524</v>
      </c>
      <c r="B92" s="3" t="s">
        <v>838</v>
      </c>
      <c r="C92" s="3" t="s">
        <v>638</v>
      </c>
    </row>
    <row r="93" spans="1:3" ht="45" customHeight="1" x14ac:dyDescent="0.25">
      <c r="A93" s="3" t="s">
        <v>529</v>
      </c>
      <c r="B93" s="3" t="s">
        <v>839</v>
      </c>
      <c r="C93" s="3" t="s">
        <v>638</v>
      </c>
    </row>
    <row r="94" spans="1:3" ht="45" customHeight="1" x14ac:dyDescent="0.25">
      <c r="A94" s="3" t="s">
        <v>534</v>
      </c>
      <c r="B94" s="3" t="s">
        <v>840</v>
      </c>
      <c r="C94" s="3" t="s">
        <v>638</v>
      </c>
    </row>
    <row r="95" spans="1:3" ht="45" customHeight="1" x14ac:dyDescent="0.25">
      <c r="A95" s="3" t="s">
        <v>539</v>
      </c>
      <c r="B95" s="3" t="s">
        <v>841</v>
      </c>
      <c r="C95" s="3" t="s">
        <v>638</v>
      </c>
    </row>
    <row r="96" spans="1:3" ht="45" customHeight="1" x14ac:dyDescent="0.25">
      <c r="A96" s="3" t="s">
        <v>544</v>
      </c>
      <c r="B96" s="3" t="s">
        <v>842</v>
      </c>
      <c r="C96" s="3" t="s">
        <v>638</v>
      </c>
    </row>
    <row r="97" spans="1:3" ht="45" customHeight="1" x14ac:dyDescent="0.25">
      <c r="A97" s="3" t="s">
        <v>549</v>
      </c>
      <c r="B97" s="3" t="s">
        <v>843</v>
      </c>
      <c r="C97" s="3" t="s">
        <v>638</v>
      </c>
    </row>
    <row r="98" spans="1:3" ht="45" customHeight="1" x14ac:dyDescent="0.25">
      <c r="A98" s="3" t="s">
        <v>554</v>
      </c>
      <c r="B98" s="3" t="s">
        <v>844</v>
      </c>
      <c r="C98" s="3" t="s">
        <v>638</v>
      </c>
    </row>
    <row r="99" spans="1:3" ht="45" customHeight="1" x14ac:dyDescent="0.25">
      <c r="A99" s="3" t="s">
        <v>559</v>
      </c>
      <c r="B99" s="3" t="s">
        <v>845</v>
      </c>
      <c r="C99" s="3" t="s">
        <v>638</v>
      </c>
    </row>
    <row r="100" spans="1:3" ht="45" customHeight="1" x14ac:dyDescent="0.25">
      <c r="A100" s="3" t="s">
        <v>563</v>
      </c>
      <c r="B100" s="3" t="s">
        <v>846</v>
      </c>
      <c r="C100" s="3" t="s">
        <v>638</v>
      </c>
    </row>
    <row r="101" spans="1:3" ht="45" customHeight="1" x14ac:dyDescent="0.25">
      <c r="A101" s="3" t="s">
        <v>569</v>
      </c>
      <c r="B101" s="3" t="s">
        <v>847</v>
      </c>
      <c r="C101" s="3" t="s">
        <v>638</v>
      </c>
    </row>
    <row r="102" spans="1:3" ht="45" customHeight="1" x14ac:dyDescent="0.25">
      <c r="A102" s="3" t="s">
        <v>574</v>
      </c>
      <c r="B102" s="3" t="s">
        <v>848</v>
      </c>
      <c r="C102" s="3" t="s">
        <v>638</v>
      </c>
    </row>
    <row r="103" spans="1:3" ht="45" customHeight="1" x14ac:dyDescent="0.25">
      <c r="A103" s="3" t="s">
        <v>579</v>
      </c>
      <c r="B103" s="3" t="s">
        <v>849</v>
      </c>
      <c r="C103" s="3" t="s">
        <v>638</v>
      </c>
    </row>
    <row r="104" spans="1:3" ht="45" customHeight="1" x14ac:dyDescent="0.25">
      <c r="A104" s="3" t="s">
        <v>583</v>
      </c>
      <c r="B104" s="3" t="s">
        <v>850</v>
      </c>
      <c r="C104" s="3" t="s">
        <v>638</v>
      </c>
    </row>
    <row r="105" spans="1:3" ht="45" customHeight="1" x14ac:dyDescent="0.25">
      <c r="A105" s="3" t="s">
        <v>588</v>
      </c>
      <c r="B105" s="3" t="s">
        <v>851</v>
      </c>
      <c r="C105" s="3" t="s">
        <v>638</v>
      </c>
    </row>
    <row r="106" spans="1:3" ht="45" customHeight="1" x14ac:dyDescent="0.25">
      <c r="A106" s="3" t="s">
        <v>593</v>
      </c>
      <c r="B106" s="3" t="s">
        <v>852</v>
      </c>
      <c r="C106" s="3" t="s">
        <v>638</v>
      </c>
    </row>
    <row r="107" spans="1:3" ht="45" customHeight="1" x14ac:dyDescent="0.25">
      <c r="A107" s="3" t="s">
        <v>597</v>
      </c>
      <c r="B107" s="3" t="s">
        <v>853</v>
      </c>
      <c r="C107" s="3" t="s">
        <v>638</v>
      </c>
    </row>
    <row r="108" spans="1:3" ht="45" customHeight="1" x14ac:dyDescent="0.25">
      <c r="A108" s="3" t="s">
        <v>601</v>
      </c>
      <c r="B108" s="3" t="s">
        <v>854</v>
      </c>
      <c r="C108" s="3" t="s">
        <v>638</v>
      </c>
    </row>
    <row r="109" spans="1:3" ht="45" customHeight="1" x14ac:dyDescent="0.25">
      <c r="A109" s="3" t="s">
        <v>606</v>
      </c>
      <c r="B109" s="3" t="s">
        <v>855</v>
      </c>
      <c r="C109" s="3" t="s">
        <v>638</v>
      </c>
    </row>
    <row r="110" spans="1:3" ht="45" customHeight="1" x14ac:dyDescent="0.25">
      <c r="A110" s="3" t="s">
        <v>611</v>
      </c>
      <c r="B110" s="3" t="s">
        <v>856</v>
      </c>
      <c r="C110" s="3" t="s">
        <v>638</v>
      </c>
    </row>
    <row r="111" spans="1:3" ht="45" customHeight="1" x14ac:dyDescent="0.25">
      <c r="A111" s="3" t="s">
        <v>615</v>
      </c>
      <c r="B111" s="3" t="s">
        <v>857</v>
      </c>
      <c r="C111" s="3" t="s">
        <v>638</v>
      </c>
    </row>
    <row r="112" spans="1:3" ht="45" customHeight="1" x14ac:dyDescent="0.25">
      <c r="A112" s="3" t="s">
        <v>619</v>
      </c>
      <c r="B112" s="3" t="s">
        <v>858</v>
      </c>
      <c r="C112" s="3" t="s">
        <v>638</v>
      </c>
    </row>
    <row r="113" spans="1:3" ht="45" customHeight="1" x14ac:dyDescent="0.25">
      <c r="A113" s="3" t="s">
        <v>625</v>
      </c>
      <c r="B113" s="3" t="s">
        <v>859</v>
      </c>
      <c r="C113" s="3" t="s">
        <v>638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13"/>
  <sheetViews>
    <sheetView topLeftCell="A3" workbookViewId="0"/>
  </sheetViews>
  <sheetFormatPr baseColWidth="10" defaultColWidth="9.140625" defaultRowHeight="15" x14ac:dyDescent="0.25"/>
  <cols>
    <col min="1" max="1" width="9.42578125" bestFit="1" customWidth="1"/>
    <col min="2" max="2" width="36.5703125" bestFit="1" customWidth="1"/>
    <col min="3" max="3" width="62.5703125" bestFit="1" customWidth="1"/>
  </cols>
  <sheetData>
    <row r="1" spans="1:3" hidden="1" x14ac:dyDescent="0.25">
      <c r="C1" t="s">
        <v>11</v>
      </c>
    </row>
    <row r="2" spans="1:3" hidden="1" x14ac:dyDescent="0.25">
      <c r="C2" t="s">
        <v>860</v>
      </c>
    </row>
    <row r="3" spans="1:3" x14ac:dyDescent="0.25">
      <c r="A3" s="1" t="s">
        <v>635</v>
      </c>
      <c r="B3" s="1"/>
      <c r="C3" s="1" t="s">
        <v>861</v>
      </c>
    </row>
    <row r="4" spans="1:3" ht="45" customHeight="1" x14ac:dyDescent="0.25">
      <c r="A4" s="3" t="s">
        <v>91</v>
      </c>
      <c r="B4" s="3" t="s">
        <v>862</v>
      </c>
      <c r="C4" s="3" t="s">
        <v>638</v>
      </c>
    </row>
    <row r="5" spans="1:3" ht="45" customHeight="1" x14ac:dyDescent="0.25">
      <c r="A5" s="3" t="s">
        <v>103</v>
      </c>
      <c r="B5" s="3" t="s">
        <v>863</v>
      </c>
      <c r="C5" s="3" t="s">
        <v>638</v>
      </c>
    </row>
    <row r="6" spans="1:3" ht="45" customHeight="1" x14ac:dyDescent="0.25">
      <c r="A6" s="3" t="s">
        <v>108</v>
      </c>
      <c r="B6" s="3" t="s">
        <v>864</v>
      </c>
      <c r="C6" s="3" t="s">
        <v>638</v>
      </c>
    </row>
    <row r="7" spans="1:3" ht="45" customHeight="1" x14ac:dyDescent="0.25">
      <c r="A7" s="3" t="s">
        <v>113</v>
      </c>
      <c r="B7" s="3" t="s">
        <v>865</v>
      </c>
      <c r="C7" s="3" t="s">
        <v>638</v>
      </c>
    </row>
    <row r="8" spans="1:3" ht="45" customHeight="1" x14ac:dyDescent="0.25">
      <c r="A8" s="3" t="s">
        <v>117</v>
      </c>
      <c r="B8" s="3" t="s">
        <v>866</v>
      </c>
      <c r="C8" s="3" t="s">
        <v>638</v>
      </c>
    </row>
    <row r="9" spans="1:3" ht="45" customHeight="1" x14ac:dyDescent="0.25">
      <c r="A9" s="3" t="s">
        <v>122</v>
      </c>
      <c r="B9" s="3" t="s">
        <v>867</v>
      </c>
      <c r="C9" s="3" t="s">
        <v>638</v>
      </c>
    </row>
    <row r="10" spans="1:3" ht="45" customHeight="1" x14ac:dyDescent="0.25">
      <c r="A10" s="3" t="s">
        <v>126</v>
      </c>
      <c r="B10" s="3" t="s">
        <v>868</v>
      </c>
      <c r="C10" s="3" t="s">
        <v>638</v>
      </c>
    </row>
    <row r="11" spans="1:3" ht="45" customHeight="1" x14ac:dyDescent="0.25">
      <c r="A11" s="3" t="s">
        <v>131</v>
      </c>
      <c r="B11" s="3" t="s">
        <v>869</v>
      </c>
      <c r="C11" s="3" t="s">
        <v>638</v>
      </c>
    </row>
    <row r="12" spans="1:3" ht="45" customHeight="1" x14ac:dyDescent="0.25">
      <c r="A12" s="3" t="s">
        <v>135</v>
      </c>
      <c r="B12" s="3" t="s">
        <v>870</v>
      </c>
      <c r="C12" s="3" t="s">
        <v>638</v>
      </c>
    </row>
    <row r="13" spans="1:3" ht="45" customHeight="1" x14ac:dyDescent="0.25">
      <c r="A13" s="3" t="s">
        <v>140</v>
      </c>
      <c r="B13" s="3" t="s">
        <v>871</v>
      </c>
      <c r="C13" s="3" t="s">
        <v>638</v>
      </c>
    </row>
    <row r="14" spans="1:3" ht="45" customHeight="1" x14ac:dyDescent="0.25">
      <c r="A14" s="3" t="s">
        <v>144</v>
      </c>
      <c r="B14" s="3" t="s">
        <v>872</v>
      </c>
      <c r="C14" s="3" t="s">
        <v>638</v>
      </c>
    </row>
    <row r="15" spans="1:3" ht="45" customHeight="1" x14ac:dyDescent="0.25">
      <c r="A15" s="3" t="s">
        <v>149</v>
      </c>
      <c r="B15" s="3" t="s">
        <v>873</v>
      </c>
      <c r="C15" s="3" t="s">
        <v>638</v>
      </c>
    </row>
    <row r="16" spans="1:3" ht="45" customHeight="1" x14ac:dyDescent="0.25">
      <c r="A16" s="3" t="s">
        <v>154</v>
      </c>
      <c r="B16" s="3" t="s">
        <v>874</v>
      </c>
      <c r="C16" s="3" t="s">
        <v>638</v>
      </c>
    </row>
    <row r="17" spans="1:3" ht="45" customHeight="1" x14ac:dyDescent="0.25">
      <c r="A17" s="3" t="s">
        <v>158</v>
      </c>
      <c r="B17" s="3" t="s">
        <v>875</v>
      </c>
      <c r="C17" s="3" t="s">
        <v>638</v>
      </c>
    </row>
    <row r="18" spans="1:3" ht="45" customHeight="1" x14ac:dyDescent="0.25">
      <c r="A18" s="3" t="s">
        <v>162</v>
      </c>
      <c r="B18" s="3" t="s">
        <v>876</v>
      </c>
      <c r="C18" s="3" t="s">
        <v>638</v>
      </c>
    </row>
    <row r="19" spans="1:3" ht="45" customHeight="1" x14ac:dyDescent="0.25">
      <c r="A19" s="3" t="s">
        <v>167</v>
      </c>
      <c r="B19" s="3" t="s">
        <v>877</v>
      </c>
      <c r="C19" s="3" t="s">
        <v>638</v>
      </c>
    </row>
    <row r="20" spans="1:3" ht="45" customHeight="1" x14ac:dyDescent="0.25">
      <c r="A20" s="3" t="s">
        <v>171</v>
      </c>
      <c r="B20" s="3" t="s">
        <v>878</v>
      </c>
      <c r="C20" s="3" t="s">
        <v>638</v>
      </c>
    </row>
    <row r="21" spans="1:3" ht="45" customHeight="1" x14ac:dyDescent="0.25">
      <c r="A21" s="3" t="s">
        <v>175</v>
      </c>
      <c r="B21" s="3" t="s">
        <v>879</v>
      </c>
      <c r="C21" s="3" t="s">
        <v>638</v>
      </c>
    </row>
    <row r="22" spans="1:3" ht="45" customHeight="1" x14ac:dyDescent="0.25">
      <c r="A22" s="3" t="s">
        <v>180</v>
      </c>
      <c r="B22" s="3" t="s">
        <v>880</v>
      </c>
      <c r="C22" s="3" t="s">
        <v>638</v>
      </c>
    </row>
    <row r="23" spans="1:3" ht="45" customHeight="1" x14ac:dyDescent="0.25">
      <c r="A23" s="3" t="s">
        <v>184</v>
      </c>
      <c r="B23" s="3" t="s">
        <v>881</v>
      </c>
      <c r="C23" s="3" t="s">
        <v>638</v>
      </c>
    </row>
    <row r="24" spans="1:3" ht="45" customHeight="1" x14ac:dyDescent="0.25">
      <c r="A24" s="3" t="s">
        <v>189</v>
      </c>
      <c r="B24" s="3" t="s">
        <v>882</v>
      </c>
      <c r="C24" s="3" t="s">
        <v>638</v>
      </c>
    </row>
    <row r="25" spans="1:3" ht="45" customHeight="1" x14ac:dyDescent="0.25">
      <c r="A25" s="3" t="s">
        <v>193</v>
      </c>
      <c r="B25" s="3" t="s">
        <v>883</v>
      </c>
      <c r="C25" s="3" t="s">
        <v>638</v>
      </c>
    </row>
    <row r="26" spans="1:3" ht="45" customHeight="1" x14ac:dyDescent="0.25">
      <c r="A26" s="3" t="s">
        <v>198</v>
      </c>
      <c r="B26" s="3" t="s">
        <v>884</v>
      </c>
      <c r="C26" s="3" t="s">
        <v>638</v>
      </c>
    </row>
    <row r="27" spans="1:3" ht="45" customHeight="1" x14ac:dyDescent="0.25">
      <c r="A27" s="3" t="s">
        <v>202</v>
      </c>
      <c r="B27" s="3" t="s">
        <v>885</v>
      </c>
      <c r="C27" s="3" t="s">
        <v>638</v>
      </c>
    </row>
    <row r="28" spans="1:3" ht="45" customHeight="1" x14ac:dyDescent="0.25">
      <c r="A28" s="3" t="s">
        <v>207</v>
      </c>
      <c r="B28" s="3" t="s">
        <v>886</v>
      </c>
      <c r="C28" s="3" t="s">
        <v>638</v>
      </c>
    </row>
    <row r="29" spans="1:3" ht="45" customHeight="1" x14ac:dyDescent="0.25">
      <c r="A29" s="3" t="s">
        <v>212</v>
      </c>
      <c r="B29" s="3" t="s">
        <v>887</v>
      </c>
      <c r="C29" s="3" t="s">
        <v>638</v>
      </c>
    </row>
    <row r="30" spans="1:3" ht="45" customHeight="1" x14ac:dyDescent="0.25">
      <c r="A30" s="3" t="s">
        <v>216</v>
      </c>
      <c r="B30" s="3" t="s">
        <v>888</v>
      </c>
      <c r="C30" s="3" t="s">
        <v>638</v>
      </c>
    </row>
    <row r="31" spans="1:3" ht="45" customHeight="1" x14ac:dyDescent="0.25">
      <c r="A31" s="3" t="s">
        <v>227</v>
      </c>
      <c r="B31" s="3" t="s">
        <v>889</v>
      </c>
      <c r="C31" s="3" t="s">
        <v>638</v>
      </c>
    </row>
    <row r="32" spans="1:3" ht="45" customHeight="1" x14ac:dyDescent="0.25">
      <c r="A32" s="3" t="s">
        <v>284</v>
      </c>
      <c r="B32" s="3" t="s">
        <v>890</v>
      </c>
      <c r="C32" s="3" t="s">
        <v>638</v>
      </c>
    </row>
    <row r="33" spans="1:3" ht="45" customHeight="1" x14ac:dyDescent="0.25">
      <c r="A33" s="3" t="s">
        <v>279</v>
      </c>
      <c r="B33" s="3" t="s">
        <v>891</v>
      </c>
      <c r="C33" s="3" t="s">
        <v>638</v>
      </c>
    </row>
    <row r="34" spans="1:3" ht="45" customHeight="1" x14ac:dyDescent="0.25">
      <c r="A34" s="3" t="s">
        <v>275</v>
      </c>
      <c r="B34" s="3" t="s">
        <v>892</v>
      </c>
      <c r="C34" s="3" t="s">
        <v>638</v>
      </c>
    </row>
    <row r="35" spans="1:3" ht="45" customHeight="1" x14ac:dyDescent="0.25">
      <c r="A35" s="3" t="s">
        <v>271</v>
      </c>
      <c r="B35" s="3" t="s">
        <v>893</v>
      </c>
      <c r="C35" s="3" t="s">
        <v>638</v>
      </c>
    </row>
    <row r="36" spans="1:3" ht="45" customHeight="1" x14ac:dyDescent="0.25">
      <c r="A36" s="3" t="s">
        <v>266</v>
      </c>
      <c r="B36" s="3" t="s">
        <v>894</v>
      </c>
      <c r="C36" s="3" t="s">
        <v>638</v>
      </c>
    </row>
    <row r="37" spans="1:3" ht="45" customHeight="1" x14ac:dyDescent="0.25">
      <c r="A37" s="3" t="s">
        <v>260</v>
      </c>
      <c r="B37" s="3" t="s">
        <v>895</v>
      </c>
      <c r="C37" s="3" t="s">
        <v>638</v>
      </c>
    </row>
    <row r="38" spans="1:3" ht="45" customHeight="1" x14ac:dyDescent="0.25">
      <c r="A38" s="3" t="s">
        <v>255</v>
      </c>
      <c r="B38" s="3" t="s">
        <v>896</v>
      </c>
      <c r="C38" s="3" t="s">
        <v>638</v>
      </c>
    </row>
    <row r="39" spans="1:3" ht="45" customHeight="1" x14ac:dyDescent="0.25">
      <c r="A39" s="3" t="s">
        <v>250</v>
      </c>
      <c r="B39" s="3" t="s">
        <v>897</v>
      </c>
      <c r="C39" s="3" t="s">
        <v>638</v>
      </c>
    </row>
    <row r="40" spans="1:3" ht="45" customHeight="1" x14ac:dyDescent="0.25">
      <c r="A40" s="3" t="s">
        <v>244</v>
      </c>
      <c r="B40" s="3" t="s">
        <v>898</v>
      </c>
      <c r="C40" s="3" t="s">
        <v>638</v>
      </c>
    </row>
    <row r="41" spans="1:3" ht="45" customHeight="1" x14ac:dyDescent="0.25">
      <c r="A41" s="3" t="s">
        <v>240</v>
      </c>
      <c r="B41" s="3" t="s">
        <v>899</v>
      </c>
      <c r="C41" s="3" t="s">
        <v>638</v>
      </c>
    </row>
    <row r="42" spans="1:3" ht="45" customHeight="1" x14ac:dyDescent="0.25">
      <c r="A42" s="3" t="s">
        <v>234</v>
      </c>
      <c r="B42" s="3" t="s">
        <v>900</v>
      </c>
      <c r="C42" s="3" t="s">
        <v>638</v>
      </c>
    </row>
    <row r="43" spans="1:3" ht="45" customHeight="1" x14ac:dyDescent="0.25">
      <c r="A43" s="3" t="s">
        <v>291</v>
      </c>
      <c r="B43" s="3" t="s">
        <v>901</v>
      </c>
      <c r="C43" s="3" t="s">
        <v>638</v>
      </c>
    </row>
    <row r="44" spans="1:3" ht="45" customHeight="1" x14ac:dyDescent="0.25">
      <c r="A44" s="3" t="s">
        <v>330</v>
      </c>
      <c r="B44" s="3" t="s">
        <v>902</v>
      </c>
      <c r="C44" s="3" t="s">
        <v>638</v>
      </c>
    </row>
    <row r="45" spans="1:3" ht="45" customHeight="1" x14ac:dyDescent="0.25">
      <c r="A45" s="3" t="s">
        <v>325</v>
      </c>
      <c r="B45" s="3" t="s">
        <v>903</v>
      </c>
      <c r="C45" s="3" t="s">
        <v>638</v>
      </c>
    </row>
    <row r="46" spans="1:3" ht="45" customHeight="1" x14ac:dyDescent="0.25">
      <c r="A46" s="3" t="s">
        <v>321</v>
      </c>
      <c r="B46" s="3" t="s">
        <v>904</v>
      </c>
      <c r="C46" s="3" t="s">
        <v>638</v>
      </c>
    </row>
    <row r="47" spans="1:3" ht="45" customHeight="1" x14ac:dyDescent="0.25">
      <c r="A47" s="3" t="s">
        <v>316</v>
      </c>
      <c r="B47" s="3" t="s">
        <v>905</v>
      </c>
      <c r="C47" s="3" t="s">
        <v>638</v>
      </c>
    </row>
    <row r="48" spans="1:3" ht="45" customHeight="1" x14ac:dyDescent="0.25">
      <c r="A48" s="3" t="s">
        <v>311</v>
      </c>
      <c r="B48" s="3" t="s">
        <v>906</v>
      </c>
      <c r="C48" s="3" t="s">
        <v>638</v>
      </c>
    </row>
    <row r="49" spans="1:3" ht="45" customHeight="1" x14ac:dyDescent="0.25">
      <c r="A49" s="3" t="s">
        <v>306</v>
      </c>
      <c r="B49" s="3" t="s">
        <v>907</v>
      </c>
      <c r="C49" s="3" t="s">
        <v>638</v>
      </c>
    </row>
    <row r="50" spans="1:3" ht="45" customHeight="1" x14ac:dyDescent="0.25">
      <c r="A50" s="3" t="s">
        <v>302</v>
      </c>
      <c r="B50" s="3" t="s">
        <v>908</v>
      </c>
      <c r="C50" s="3" t="s">
        <v>638</v>
      </c>
    </row>
    <row r="51" spans="1:3" ht="45" customHeight="1" x14ac:dyDescent="0.25">
      <c r="A51" s="3" t="s">
        <v>296</v>
      </c>
      <c r="B51" s="3" t="s">
        <v>909</v>
      </c>
      <c r="C51" s="3" t="s">
        <v>638</v>
      </c>
    </row>
    <row r="52" spans="1:3" ht="45" customHeight="1" x14ac:dyDescent="0.25">
      <c r="A52" s="3" t="s">
        <v>337</v>
      </c>
      <c r="B52" s="3" t="s">
        <v>910</v>
      </c>
      <c r="C52" s="3" t="s">
        <v>638</v>
      </c>
    </row>
    <row r="53" spans="1:3" ht="45" customHeight="1" x14ac:dyDescent="0.25">
      <c r="A53" s="3" t="s">
        <v>342</v>
      </c>
      <c r="B53" s="3" t="s">
        <v>911</v>
      </c>
      <c r="C53" s="3" t="s">
        <v>638</v>
      </c>
    </row>
    <row r="54" spans="1:3" ht="45" customHeight="1" x14ac:dyDescent="0.25">
      <c r="A54" s="3" t="s">
        <v>346</v>
      </c>
      <c r="B54" s="3" t="s">
        <v>912</v>
      </c>
      <c r="C54" s="3" t="s">
        <v>638</v>
      </c>
    </row>
    <row r="55" spans="1:3" ht="45" customHeight="1" x14ac:dyDescent="0.25">
      <c r="A55" s="3" t="s">
        <v>351</v>
      </c>
      <c r="B55" s="3" t="s">
        <v>913</v>
      </c>
      <c r="C55" s="3" t="s">
        <v>638</v>
      </c>
    </row>
    <row r="56" spans="1:3" ht="45" customHeight="1" x14ac:dyDescent="0.25">
      <c r="A56" s="3" t="s">
        <v>356</v>
      </c>
      <c r="B56" s="3" t="s">
        <v>914</v>
      </c>
      <c r="C56" s="3" t="s">
        <v>638</v>
      </c>
    </row>
    <row r="57" spans="1:3" ht="45" customHeight="1" x14ac:dyDescent="0.25">
      <c r="A57" s="3" t="s">
        <v>361</v>
      </c>
      <c r="B57" s="3" t="s">
        <v>915</v>
      </c>
      <c r="C57" s="3" t="s">
        <v>638</v>
      </c>
    </row>
    <row r="58" spans="1:3" ht="45" customHeight="1" x14ac:dyDescent="0.25">
      <c r="A58" s="3" t="s">
        <v>365</v>
      </c>
      <c r="B58" s="3" t="s">
        <v>916</v>
      </c>
      <c r="C58" s="3" t="s">
        <v>638</v>
      </c>
    </row>
    <row r="59" spans="1:3" ht="45" customHeight="1" x14ac:dyDescent="0.25">
      <c r="A59" s="3" t="s">
        <v>369</v>
      </c>
      <c r="B59" s="3" t="s">
        <v>917</v>
      </c>
      <c r="C59" s="3" t="s">
        <v>638</v>
      </c>
    </row>
    <row r="60" spans="1:3" ht="45" customHeight="1" x14ac:dyDescent="0.25">
      <c r="A60" s="3" t="s">
        <v>373</v>
      </c>
      <c r="B60" s="3" t="s">
        <v>918</v>
      </c>
      <c r="C60" s="3" t="s">
        <v>638</v>
      </c>
    </row>
    <row r="61" spans="1:3" ht="45" customHeight="1" x14ac:dyDescent="0.25">
      <c r="A61" s="3" t="s">
        <v>378</v>
      </c>
      <c r="B61" s="3" t="s">
        <v>919</v>
      </c>
      <c r="C61" s="3" t="s">
        <v>638</v>
      </c>
    </row>
    <row r="62" spans="1:3" ht="45" customHeight="1" x14ac:dyDescent="0.25">
      <c r="A62" s="3" t="s">
        <v>382</v>
      </c>
      <c r="B62" s="3" t="s">
        <v>920</v>
      </c>
      <c r="C62" s="3" t="s">
        <v>638</v>
      </c>
    </row>
    <row r="63" spans="1:3" ht="45" customHeight="1" x14ac:dyDescent="0.25">
      <c r="A63" s="3" t="s">
        <v>427</v>
      </c>
      <c r="B63" s="3" t="s">
        <v>921</v>
      </c>
      <c r="C63" s="3" t="s">
        <v>638</v>
      </c>
    </row>
    <row r="64" spans="1:3" ht="45" customHeight="1" x14ac:dyDescent="0.25">
      <c r="A64" s="3" t="s">
        <v>424</v>
      </c>
      <c r="B64" s="3" t="s">
        <v>922</v>
      </c>
      <c r="C64" s="3" t="s">
        <v>638</v>
      </c>
    </row>
    <row r="65" spans="1:3" ht="45" customHeight="1" x14ac:dyDescent="0.25">
      <c r="A65" s="3" t="s">
        <v>420</v>
      </c>
      <c r="B65" s="3" t="s">
        <v>923</v>
      </c>
      <c r="C65" s="3" t="s">
        <v>638</v>
      </c>
    </row>
    <row r="66" spans="1:3" ht="45" customHeight="1" x14ac:dyDescent="0.25">
      <c r="A66" s="3" t="s">
        <v>416</v>
      </c>
      <c r="B66" s="3" t="s">
        <v>924</v>
      </c>
      <c r="C66" s="3" t="s">
        <v>638</v>
      </c>
    </row>
    <row r="67" spans="1:3" ht="45" customHeight="1" x14ac:dyDescent="0.25">
      <c r="A67" s="3" t="s">
        <v>412</v>
      </c>
      <c r="B67" s="3" t="s">
        <v>925</v>
      </c>
      <c r="C67" s="3" t="s">
        <v>638</v>
      </c>
    </row>
    <row r="68" spans="1:3" ht="45" customHeight="1" x14ac:dyDescent="0.25">
      <c r="A68" s="3" t="s">
        <v>407</v>
      </c>
      <c r="B68" s="3" t="s">
        <v>926</v>
      </c>
      <c r="C68" s="3" t="s">
        <v>638</v>
      </c>
    </row>
    <row r="69" spans="1:3" ht="45" customHeight="1" x14ac:dyDescent="0.25">
      <c r="A69" s="3" t="s">
        <v>404</v>
      </c>
      <c r="B69" s="3" t="s">
        <v>927</v>
      </c>
      <c r="C69" s="3" t="s">
        <v>638</v>
      </c>
    </row>
    <row r="70" spans="1:3" ht="45" customHeight="1" x14ac:dyDescent="0.25">
      <c r="A70" s="3" t="s">
        <v>399</v>
      </c>
      <c r="B70" s="3" t="s">
        <v>928</v>
      </c>
      <c r="C70" s="3" t="s">
        <v>638</v>
      </c>
    </row>
    <row r="71" spans="1:3" ht="45" customHeight="1" x14ac:dyDescent="0.25">
      <c r="A71" s="3" t="s">
        <v>395</v>
      </c>
      <c r="B71" s="3" t="s">
        <v>929</v>
      </c>
      <c r="C71" s="3" t="s">
        <v>638</v>
      </c>
    </row>
    <row r="72" spans="1:3" ht="45" customHeight="1" x14ac:dyDescent="0.25">
      <c r="A72" s="3" t="s">
        <v>390</v>
      </c>
      <c r="B72" s="3" t="s">
        <v>930</v>
      </c>
      <c r="C72" s="3" t="s">
        <v>638</v>
      </c>
    </row>
    <row r="73" spans="1:3" ht="45" customHeight="1" x14ac:dyDescent="0.25">
      <c r="A73" s="3" t="s">
        <v>434</v>
      </c>
      <c r="B73" s="3" t="s">
        <v>931</v>
      </c>
      <c r="C73" s="3" t="s">
        <v>638</v>
      </c>
    </row>
    <row r="74" spans="1:3" ht="45" customHeight="1" x14ac:dyDescent="0.25">
      <c r="A74" s="3" t="s">
        <v>460</v>
      </c>
      <c r="B74" s="3" t="s">
        <v>932</v>
      </c>
      <c r="C74" s="3" t="s">
        <v>638</v>
      </c>
    </row>
    <row r="75" spans="1:3" ht="45" customHeight="1" x14ac:dyDescent="0.25">
      <c r="A75" s="3" t="s">
        <v>456</v>
      </c>
      <c r="B75" s="3" t="s">
        <v>933</v>
      </c>
      <c r="C75" s="3" t="s">
        <v>638</v>
      </c>
    </row>
    <row r="76" spans="1:3" ht="45" customHeight="1" x14ac:dyDescent="0.25">
      <c r="A76" s="3" t="s">
        <v>453</v>
      </c>
      <c r="B76" s="3" t="s">
        <v>934</v>
      </c>
      <c r="C76" s="3" t="s">
        <v>638</v>
      </c>
    </row>
    <row r="77" spans="1:3" ht="45" customHeight="1" x14ac:dyDescent="0.25">
      <c r="A77" s="3" t="s">
        <v>449</v>
      </c>
      <c r="B77" s="3" t="s">
        <v>935</v>
      </c>
      <c r="C77" s="3" t="s">
        <v>638</v>
      </c>
    </row>
    <row r="78" spans="1:3" ht="45" customHeight="1" x14ac:dyDescent="0.25">
      <c r="A78" s="3" t="s">
        <v>444</v>
      </c>
      <c r="B78" s="3" t="s">
        <v>936</v>
      </c>
      <c r="C78" s="3" t="s">
        <v>638</v>
      </c>
    </row>
    <row r="79" spans="1:3" ht="45" customHeight="1" x14ac:dyDescent="0.25">
      <c r="A79" s="3" t="s">
        <v>439</v>
      </c>
      <c r="B79" s="3" t="s">
        <v>937</v>
      </c>
      <c r="C79" s="3" t="s">
        <v>638</v>
      </c>
    </row>
    <row r="80" spans="1:3" ht="45" customHeight="1" x14ac:dyDescent="0.25">
      <c r="A80" s="3" t="s">
        <v>467</v>
      </c>
      <c r="B80" s="3" t="s">
        <v>938</v>
      </c>
      <c r="C80" s="3" t="s">
        <v>638</v>
      </c>
    </row>
    <row r="81" spans="1:3" ht="45" customHeight="1" x14ac:dyDescent="0.25">
      <c r="A81" s="3" t="s">
        <v>471</v>
      </c>
      <c r="B81" s="3" t="s">
        <v>939</v>
      </c>
      <c r="C81" s="3" t="s">
        <v>638</v>
      </c>
    </row>
    <row r="82" spans="1:3" ht="45" customHeight="1" x14ac:dyDescent="0.25">
      <c r="A82" s="3" t="s">
        <v>475</v>
      </c>
      <c r="B82" s="3" t="s">
        <v>940</v>
      </c>
      <c r="C82" s="3" t="s">
        <v>638</v>
      </c>
    </row>
    <row r="83" spans="1:3" ht="45" customHeight="1" x14ac:dyDescent="0.25">
      <c r="A83" s="3" t="s">
        <v>479</v>
      </c>
      <c r="B83" s="3" t="s">
        <v>941</v>
      </c>
      <c r="C83" s="3" t="s">
        <v>638</v>
      </c>
    </row>
    <row r="84" spans="1:3" ht="45" customHeight="1" x14ac:dyDescent="0.25">
      <c r="A84" s="3" t="s">
        <v>484</v>
      </c>
      <c r="B84" s="3" t="s">
        <v>942</v>
      </c>
      <c r="C84" s="3" t="s">
        <v>638</v>
      </c>
    </row>
    <row r="85" spans="1:3" ht="45" customHeight="1" x14ac:dyDescent="0.25">
      <c r="A85" s="3" t="s">
        <v>489</v>
      </c>
      <c r="B85" s="3" t="s">
        <v>943</v>
      </c>
      <c r="C85" s="3" t="s">
        <v>638</v>
      </c>
    </row>
    <row r="86" spans="1:3" ht="45" customHeight="1" x14ac:dyDescent="0.25">
      <c r="A86" s="3" t="s">
        <v>493</v>
      </c>
      <c r="B86" s="3" t="s">
        <v>944</v>
      </c>
      <c r="C86" s="3" t="s">
        <v>638</v>
      </c>
    </row>
    <row r="87" spans="1:3" ht="45" customHeight="1" x14ac:dyDescent="0.25">
      <c r="A87" s="3" t="s">
        <v>498</v>
      </c>
      <c r="B87" s="3" t="s">
        <v>945</v>
      </c>
      <c r="C87" s="3" t="s">
        <v>638</v>
      </c>
    </row>
    <row r="88" spans="1:3" ht="45" customHeight="1" x14ac:dyDescent="0.25">
      <c r="A88" s="3" t="s">
        <v>502</v>
      </c>
      <c r="B88" s="3" t="s">
        <v>946</v>
      </c>
      <c r="C88" s="3" t="s">
        <v>638</v>
      </c>
    </row>
    <row r="89" spans="1:3" ht="45" customHeight="1" x14ac:dyDescent="0.25">
      <c r="A89" s="3" t="s">
        <v>507</v>
      </c>
      <c r="B89" s="3" t="s">
        <v>947</v>
      </c>
      <c r="C89" s="3" t="s">
        <v>638</v>
      </c>
    </row>
    <row r="90" spans="1:3" ht="45" customHeight="1" x14ac:dyDescent="0.25">
      <c r="A90" s="3" t="s">
        <v>511</v>
      </c>
      <c r="B90" s="3" t="s">
        <v>948</v>
      </c>
      <c r="C90" s="3" t="s">
        <v>638</v>
      </c>
    </row>
    <row r="91" spans="1:3" ht="45" customHeight="1" x14ac:dyDescent="0.25">
      <c r="A91" s="3" t="s">
        <v>519</v>
      </c>
      <c r="B91" s="3" t="s">
        <v>949</v>
      </c>
      <c r="C91" s="3" t="s">
        <v>638</v>
      </c>
    </row>
    <row r="92" spans="1:3" ht="45" customHeight="1" x14ac:dyDescent="0.25">
      <c r="A92" s="3" t="s">
        <v>524</v>
      </c>
      <c r="B92" s="3" t="s">
        <v>950</v>
      </c>
      <c r="C92" s="3" t="s">
        <v>638</v>
      </c>
    </row>
    <row r="93" spans="1:3" ht="45" customHeight="1" x14ac:dyDescent="0.25">
      <c r="A93" s="3" t="s">
        <v>529</v>
      </c>
      <c r="B93" s="3" t="s">
        <v>951</v>
      </c>
      <c r="C93" s="3" t="s">
        <v>638</v>
      </c>
    </row>
    <row r="94" spans="1:3" ht="45" customHeight="1" x14ac:dyDescent="0.25">
      <c r="A94" s="3" t="s">
        <v>534</v>
      </c>
      <c r="B94" s="3" t="s">
        <v>952</v>
      </c>
      <c r="C94" s="3" t="s">
        <v>638</v>
      </c>
    </row>
    <row r="95" spans="1:3" ht="45" customHeight="1" x14ac:dyDescent="0.25">
      <c r="A95" s="3" t="s">
        <v>539</v>
      </c>
      <c r="B95" s="3" t="s">
        <v>953</v>
      </c>
      <c r="C95" s="3" t="s">
        <v>638</v>
      </c>
    </row>
    <row r="96" spans="1:3" ht="45" customHeight="1" x14ac:dyDescent="0.25">
      <c r="A96" s="3" t="s">
        <v>544</v>
      </c>
      <c r="B96" s="3" t="s">
        <v>954</v>
      </c>
      <c r="C96" s="3" t="s">
        <v>638</v>
      </c>
    </row>
    <row r="97" spans="1:3" ht="45" customHeight="1" x14ac:dyDescent="0.25">
      <c r="A97" s="3" t="s">
        <v>549</v>
      </c>
      <c r="B97" s="3" t="s">
        <v>955</v>
      </c>
      <c r="C97" s="3" t="s">
        <v>638</v>
      </c>
    </row>
    <row r="98" spans="1:3" ht="45" customHeight="1" x14ac:dyDescent="0.25">
      <c r="A98" s="3" t="s">
        <v>554</v>
      </c>
      <c r="B98" s="3" t="s">
        <v>956</v>
      </c>
      <c r="C98" s="3" t="s">
        <v>638</v>
      </c>
    </row>
    <row r="99" spans="1:3" ht="45" customHeight="1" x14ac:dyDescent="0.25">
      <c r="A99" s="3" t="s">
        <v>559</v>
      </c>
      <c r="B99" s="3" t="s">
        <v>957</v>
      </c>
      <c r="C99" s="3" t="s">
        <v>638</v>
      </c>
    </row>
    <row r="100" spans="1:3" ht="45" customHeight="1" x14ac:dyDescent="0.25">
      <c r="A100" s="3" t="s">
        <v>563</v>
      </c>
      <c r="B100" s="3" t="s">
        <v>958</v>
      </c>
      <c r="C100" s="3" t="s">
        <v>638</v>
      </c>
    </row>
    <row r="101" spans="1:3" ht="45" customHeight="1" x14ac:dyDescent="0.25">
      <c r="A101" s="3" t="s">
        <v>569</v>
      </c>
      <c r="B101" s="3" t="s">
        <v>959</v>
      </c>
      <c r="C101" s="3" t="s">
        <v>638</v>
      </c>
    </row>
    <row r="102" spans="1:3" ht="45" customHeight="1" x14ac:dyDescent="0.25">
      <c r="A102" s="3" t="s">
        <v>574</v>
      </c>
      <c r="B102" s="3" t="s">
        <v>960</v>
      </c>
      <c r="C102" s="3" t="s">
        <v>638</v>
      </c>
    </row>
    <row r="103" spans="1:3" ht="45" customHeight="1" x14ac:dyDescent="0.25">
      <c r="A103" s="3" t="s">
        <v>579</v>
      </c>
      <c r="B103" s="3" t="s">
        <v>961</v>
      </c>
      <c r="C103" s="3" t="s">
        <v>638</v>
      </c>
    </row>
    <row r="104" spans="1:3" ht="45" customHeight="1" x14ac:dyDescent="0.25">
      <c r="A104" s="3" t="s">
        <v>583</v>
      </c>
      <c r="B104" s="3" t="s">
        <v>962</v>
      </c>
      <c r="C104" s="3" t="s">
        <v>638</v>
      </c>
    </row>
    <row r="105" spans="1:3" ht="45" customHeight="1" x14ac:dyDescent="0.25">
      <c r="A105" s="3" t="s">
        <v>588</v>
      </c>
      <c r="B105" s="3" t="s">
        <v>963</v>
      </c>
      <c r="C105" s="3" t="s">
        <v>638</v>
      </c>
    </row>
    <row r="106" spans="1:3" ht="45" customHeight="1" x14ac:dyDescent="0.25">
      <c r="A106" s="3" t="s">
        <v>593</v>
      </c>
      <c r="B106" s="3" t="s">
        <v>964</v>
      </c>
      <c r="C106" s="3" t="s">
        <v>638</v>
      </c>
    </row>
    <row r="107" spans="1:3" ht="45" customHeight="1" x14ac:dyDescent="0.25">
      <c r="A107" s="3" t="s">
        <v>597</v>
      </c>
      <c r="B107" s="3" t="s">
        <v>965</v>
      </c>
      <c r="C107" s="3" t="s">
        <v>638</v>
      </c>
    </row>
    <row r="108" spans="1:3" ht="45" customHeight="1" x14ac:dyDescent="0.25">
      <c r="A108" s="3" t="s">
        <v>601</v>
      </c>
      <c r="B108" s="3" t="s">
        <v>966</v>
      </c>
      <c r="C108" s="3" t="s">
        <v>638</v>
      </c>
    </row>
    <row r="109" spans="1:3" ht="45" customHeight="1" x14ac:dyDescent="0.25">
      <c r="A109" s="3" t="s">
        <v>606</v>
      </c>
      <c r="B109" s="3" t="s">
        <v>967</v>
      </c>
      <c r="C109" s="3" t="s">
        <v>638</v>
      </c>
    </row>
    <row r="110" spans="1:3" ht="45" customHeight="1" x14ac:dyDescent="0.25">
      <c r="A110" s="3" t="s">
        <v>611</v>
      </c>
      <c r="B110" s="3" t="s">
        <v>968</v>
      </c>
      <c r="C110" s="3" t="s">
        <v>638</v>
      </c>
    </row>
    <row r="111" spans="1:3" ht="45" customHeight="1" x14ac:dyDescent="0.25">
      <c r="A111" s="3" t="s">
        <v>615</v>
      </c>
      <c r="B111" s="3" t="s">
        <v>969</v>
      </c>
      <c r="C111" s="3" t="s">
        <v>638</v>
      </c>
    </row>
    <row r="112" spans="1:3" ht="45" customHeight="1" x14ac:dyDescent="0.25">
      <c r="A112" s="3" t="s">
        <v>619</v>
      </c>
      <c r="B112" s="3" t="s">
        <v>970</v>
      </c>
      <c r="C112" s="3" t="s">
        <v>638</v>
      </c>
    </row>
    <row r="113" spans="1:3" ht="45" customHeight="1" x14ac:dyDescent="0.25">
      <c r="A113" s="3" t="s">
        <v>625</v>
      </c>
      <c r="B113" s="3" t="s">
        <v>971</v>
      </c>
      <c r="C113" s="3" t="s">
        <v>638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13"/>
  <sheetViews>
    <sheetView topLeftCell="A3" workbookViewId="0"/>
  </sheetViews>
  <sheetFormatPr baseColWidth="10" defaultColWidth="9.140625" defaultRowHeight="15" x14ac:dyDescent="0.25"/>
  <cols>
    <col min="1" max="1" width="9.42578125" bestFit="1" customWidth="1"/>
    <col min="2" max="2" width="36.5703125" bestFit="1" customWidth="1"/>
    <col min="3" max="3" width="99.85546875" bestFit="1" customWidth="1"/>
  </cols>
  <sheetData>
    <row r="1" spans="1:3" hidden="1" x14ac:dyDescent="0.25">
      <c r="C1" t="s">
        <v>11</v>
      </c>
    </row>
    <row r="2" spans="1:3" hidden="1" x14ac:dyDescent="0.25">
      <c r="C2" t="s">
        <v>972</v>
      </c>
    </row>
    <row r="3" spans="1:3" x14ac:dyDescent="0.25">
      <c r="A3" s="1" t="s">
        <v>635</v>
      </c>
      <c r="B3" s="1"/>
      <c r="C3" s="1" t="s">
        <v>973</v>
      </c>
    </row>
    <row r="4" spans="1:3" ht="45" customHeight="1" x14ac:dyDescent="0.25">
      <c r="A4" s="3" t="s">
        <v>91</v>
      </c>
      <c r="B4" s="3" t="s">
        <v>974</v>
      </c>
      <c r="C4" s="3" t="s">
        <v>638</v>
      </c>
    </row>
    <row r="5" spans="1:3" ht="45" customHeight="1" x14ac:dyDescent="0.25">
      <c r="A5" s="3" t="s">
        <v>103</v>
      </c>
      <c r="B5" s="3" t="s">
        <v>975</v>
      </c>
      <c r="C5" s="3" t="s">
        <v>638</v>
      </c>
    </row>
    <row r="6" spans="1:3" ht="45" customHeight="1" x14ac:dyDescent="0.25">
      <c r="A6" s="3" t="s">
        <v>108</v>
      </c>
      <c r="B6" s="3" t="s">
        <v>976</v>
      </c>
      <c r="C6" s="3" t="s">
        <v>638</v>
      </c>
    </row>
    <row r="7" spans="1:3" ht="45" customHeight="1" x14ac:dyDescent="0.25">
      <c r="A7" s="3" t="s">
        <v>113</v>
      </c>
      <c r="B7" s="3" t="s">
        <v>977</v>
      </c>
      <c r="C7" s="3" t="s">
        <v>638</v>
      </c>
    </row>
    <row r="8" spans="1:3" ht="45" customHeight="1" x14ac:dyDescent="0.25">
      <c r="A8" s="3" t="s">
        <v>117</v>
      </c>
      <c r="B8" s="3" t="s">
        <v>978</v>
      </c>
      <c r="C8" s="3" t="s">
        <v>638</v>
      </c>
    </row>
    <row r="9" spans="1:3" ht="45" customHeight="1" x14ac:dyDescent="0.25">
      <c r="A9" s="3" t="s">
        <v>122</v>
      </c>
      <c r="B9" s="3" t="s">
        <v>979</v>
      </c>
      <c r="C9" s="3" t="s">
        <v>638</v>
      </c>
    </row>
    <row r="10" spans="1:3" ht="45" customHeight="1" x14ac:dyDescent="0.25">
      <c r="A10" s="3" t="s">
        <v>126</v>
      </c>
      <c r="B10" s="3" t="s">
        <v>980</v>
      </c>
      <c r="C10" s="3" t="s">
        <v>638</v>
      </c>
    </row>
    <row r="11" spans="1:3" ht="45" customHeight="1" x14ac:dyDescent="0.25">
      <c r="A11" s="3" t="s">
        <v>131</v>
      </c>
      <c r="B11" s="3" t="s">
        <v>981</v>
      </c>
      <c r="C11" s="3" t="s">
        <v>638</v>
      </c>
    </row>
    <row r="12" spans="1:3" ht="45" customHeight="1" x14ac:dyDescent="0.25">
      <c r="A12" s="3" t="s">
        <v>135</v>
      </c>
      <c r="B12" s="3" t="s">
        <v>982</v>
      </c>
      <c r="C12" s="3" t="s">
        <v>638</v>
      </c>
    </row>
    <row r="13" spans="1:3" ht="45" customHeight="1" x14ac:dyDescent="0.25">
      <c r="A13" s="3" t="s">
        <v>140</v>
      </c>
      <c r="B13" s="3" t="s">
        <v>983</v>
      </c>
      <c r="C13" s="3" t="s">
        <v>638</v>
      </c>
    </row>
    <row r="14" spans="1:3" ht="45" customHeight="1" x14ac:dyDescent="0.25">
      <c r="A14" s="3" t="s">
        <v>144</v>
      </c>
      <c r="B14" s="3" t="s">
        <v>984</v>
      </c>
      <c r="C14" s="3" t="s">
        <v>638</v>
      </c>
    </row>
    <row r="15" spans="1:3" ht="45" customHeight="1" x14ac:dyDescent="0.25">
      <c r="A15" s="3" t="s">
        <v>149</v>
      </c>
      <c r="B15" s="3" t="s">
        <v>985</v>
      </c>
      <c r="C15" s="3" t="s">
        <v>638</v>
      </c>
    </row>
    <row r="16" spans="1:3" ht="45" customHeight="1" x14ac:dyDescent="0.25">
      <c r="A16" s="3" t="s">
        <v>154</v>
      </c>
      <c r="B16" s="3" t="s">
        <v>986</v>
      </c>
      <c r="C16" s="3" t="s">
        <v>638</v>
      </c>
    </row>
    <row r="17" spans="1:3" ht="45" customHeight="1" x14ac:dyDescent="0.25">
      <c r="A17" s="3" t="s">
        <v>158</v>
      </c>
      <c r="B17" s="3" t="s">
        <v>987</v>
      </c>
      <c r="C17" s="3" t="s">
        <v>638</v>
      </c>
    </row>
    <row r="18" spans="1:3" ht="45" customHeight="1" x14ac:dyDescent="0.25">
      <c r="A18" s="3" t="s">
        <v>162</v>
      </c>
      <c r="B18" s="3" t="s">
        <v>988</v>
      </c>
      <c r="C18" s="3" t="s">
        <v>638</v>
      </c>
    </row>
    <row r="19" spans="1:3" ht="45" customHeight="1" x14ac:dyDescent="0.25">
      <c r="A19" s="3" t="s">
        <v>167</v>
      </c>
      <c r="B19" s="3" t="s">
        <v>989</v>
      </c>
      <c r="C19" s="3" t="s">
        <v>638</v>
      </c>
    </row>
    <row r="20" spans="1:3" ht="45" customHeight="1" x14ac:dyDescent="0.25">
      <c r="A20" s="3" t="s">
        <v>171</v>
      </c>
      <c r="B20" s="3" t="s">
        <v>990</v>
      </c>
      <c r="C20" s="3" t="s">
        <v>638</v>
      </c>
    </row>
    <row r="21" spans="1:3" ht="45" customHeight="1" x14ac:dyDescent="0.25">
      <c r="A21" s="3" t="s">
        <v>175</v>
      </c>
      <c r="B21" s="3" t="s">
        <v>991</v>
      </c>
      <c r="C21" s="3" t="s">
        <v>638</v>
      </c>
    </row>
    <row r="22" spans="1:3" ht="45" customHeight="1" x14ac:dyDescent="0.25">
      <c r="A22" s="3" t="s">
        <v>180</v>
      </c>
      <c r="B22" s="3" t="s">
        <v>992</v>
      </c>
      <c r="C22" s="3" t="s">
        <v>638</v>
      </c>
    </row>
    <row r="23" spans="1:3" ht="45" customHeight="1" x14ac:dyDescent="0.25">
      <c r="A23" s="3" t="s">
        <v>184</v>
      </c>
      <c r="B23" s="3" t="s">
        <v>993</v>
      </c>
      <c r="C23" s="3" t="s">
        <v>638</v>
      </c>
    </row>
    <row r="24" spans="1:3" ht="45" customHeight="1" x14ac:dyDescent="0.25">
      <c r="A24" s="3" t="s">
        <v>189</v>
      </c>
      <c r="B24" s="3" t="s">
        <v>994</v>
      </c>
      <c r="C24" s="3" t="s">
        <v>638</v>
      </c>
    </row>
    <row r="25" spans="1:3" ht="45" customHeight="1" x14ac:dyDescent="0.25">
      <c r="A25" s="3" t="s">
        <v>193</v>
      </c>
      <c r="B25" s="3" t="s">
        <v>995</v>
      </c>
      <c r="C25" s="3" t="s">
        <v>638</v>
      </c>
    </row>
    <row r="26" spans="1:3" ht="45" customHeight="1" x14ac:dyDescent="0.25">
      <c r="A26" s="3" t="s">
        <v>198</v>
      </c>
      <c r="B26" s="3" t="s">
        <v>996</v>
      </c>
      <c r="C26" s="3" t="s">
        <v>638</v>
      </c>
    </row>
    <row r="27" spans="1:3" ht="45" customHeight="1" x14ac:dyDescent="0.25">
      <c r="A27" s="3" t="s">
        <v>202</v>
      </c>
      <c r="B27" s="3" t="s">
        <v>997</v>
      </c>
      <c r="C27" s="3" t="s">
        <v>638</v>
      </c>
    </row>
    <row r="28" spans="1:3" ht="45" customHeight="1" x14ac:dyDescent="0.25">
      <c r="A28" s="3" t="s">
        <v>207</v>
      </c>
      <c r="B28" s="3" t="s">
        <v>998</v>
      </c>
      <c r="C28" s="3" t="s">
        <v>638</v>
      </c>
    </row>
    <row r="29" spans="1:3" ht="45" customHeight="1" x14ac:dyDescent="0.25">
      <c r="A29" s="3" t="s">
        <v>212</v>
      </c>
      <c r="B29" s="3" t="s">
        <v>999</v>
      </c>
      <c r="C29" s="3" t="s">
        <v>638</v>
      </c>
    </row>
    <row r="30" spans="1:3" ht="45" customHeight="1" x14ac:dyDescent="0.25">
      <c r="A30" s="3" t="s">
        <v>216</v>
      </c>
      <c r="B30" s="3" t="s">
        <v>1000</v>
      </c>
      <c r="C30" s="3" t="s">
        <v>638</v>
      </c>
    </row>
    <row r="31" spans="1:3" ht="45" customHeight="1" x14ac:dyDescent="0.25">
      <c r="A31" s="3" t="s">
        <v>227</v>
      </c>
      <c r="B31" s="3" t="s">
        <v>1001</v>
      </c>
      <c r="C31" s="3" t="s">
        <v>638</v>
      </c>
    </row>
    <row r="32" spans="1:3" ht="45" customHeight="1" x14ac:dyDescent="0.25">
      <c r="A32" s="3" t="s">
        <v>284</v>
      </c>
      <c r="B32" s="3" t="s">
        <v>1002</v>
      </c>
      <c r="C32" s="3" t="s">
        <v>638</v>
      </c>
    </row>
    <row r="33" spans="1:3" ht="45" customHeight="1" x14ac:dyDescent="0.25">
      <c r="A33" s="3" t="s">
        <v>279</v>
      </c>
      <c r="B33" s="3" t="s">
        <v>1003</v>
      </c>
      <c r="C33" s="3" t="s">
        <v>638</v>
      </c>
    </row>
    <row r="34" spans="1:3" ht="45" customHeight="1" x14ac:dyDescent="0.25">
      <c r="A34" s="3" t="s">
        <v>275</v>
      </c>
      <c r="B34" s="3" t="s">
        <v>1004</v>
      </c>
      <c r="C34" s="3" t="s">
        <v>638</v>
      </c>
    </row>
    <row r="35" spans="1:3" ht="45" customHeight="1" x14ac:dyDescent="0.25">
      <c r="A35" s="3" t="s">
        <v>271</v>
      </c>
      <c r="B35" s="3" t="s">
        <v>1005</v>
      </c>
      <c r="C35" s="3" t="s">
        <v>638</v>
      </c>
    </row>
    <row r="36" spans="1:3" ht="45" customHeight="1" x14ac:dyDescent="0.25">
      <c r="A36" s="3" t="s">
        <v>266</v>
      </c>
      <c r="B36" s="3" t="s">
        <v>1006</v>
      </c>
      <c r="C36" s="3" t="s">
        <v>638</v>
      </c>
    </row>
    <row r="37" spans="1:3" ht="45" customHeight="1" x14ac:dyDescent="0.25">
      <c r="A37" s="3" t="s">
        <v>260</v>
      </c>
      <c r="B37" s="3" t="s">
        <v>1007</v>
      </c>
      <c r="C37" s="3" t="s">
        <v>638</v>
      </c>
    </row>
    <row r="38" spans="1:3" ht="45" customHeight="1" x14ac:dyDescent="0.25">
      <c r="A38" s="3" t="s">
        <v>255</v>
      </c>
      <c r="B38" s="3" t="s">
        <v>1008</v>
      </c>
      <c r="C38" s="3" t="s">
        <v>638</v>
      </c>
    </row>
    <row r="39" spans="1:3" ht="45" customHeight="1" x14ac:dyDescent="0.25">
      <c r="A39" s="3" t="s">
        <v>250</v>
      </c>
      <c r="B39" s="3" t="s">
        <v>1009</v>
      </c>
      <c r="C39" s="3" t="s">
        <v>638</v>
      </c>
    </row>
    <row r="40" spans="1:3" ht="45" customHeight="1" x14ac:dyDescent="0.25">
      <c r="A40" s="3" t="s">
        <v>244</v>
      </c>
      <c r="B40" s="3" t="s">
        <v>1010</v>
      </c>
      <c r="C40" s="3" t="s">
        <v>638</v>
      </c>
    </row>
    <row r="41" spans="1:3" ht="45" customHeight="1" x14ac:dyDescent="0.25">
      <c r="A41" s="3" t="s">
        <v>240</v>
      </c>
      <c r="B41" s="3" t="s">
        <v>1011</v>
      </c>
      <c r="C41" s="3" t="s">
        <v>638</v>
      </c>
    </row>
    <row r="42" spans="1:3" ht="45" customHeight="1" x14ac:dyDescent="0.25">
      <c r="A42" s="3" t="s">
        <v>234</v>
      </c>
      <c r="B42" s="3" t="s">
        <v>1012</v>
      </c>
      <c r="C42" s="3" t="s">
        <v>638</v>
      </c>
    </row>
    <row r="43" spans="1:3" ht="45" customHeight="1" x14ac:dyDescent="0.25">
      <c r="A43" s="3" t="s">
        <v>291</v>
      </c>
      <c r="B43" s="3" t="s">
        <v>1013</v>
      </c>
      <c r="C43" s="3" t="s">
        <v>638</v>
      </c>
    </row>
    <row r="44" spans="1:3" ht="45" customHeight="1" x14ac:dyDescent="0.25">
      <c r="A44" s="3" t="s">
        <v>330</v>
      </c>
      <c r="B44" s="3" t="s">
        <v>1014</v>
      </c>
      <c r="C44" s="3" t="s">
        <v>638</v>
      </c>
    </row>
    <row r="45" spans="1:3" ht="45" customHeight="1" x14ac:dyDescent="0.25">
      <c r="A45" s="3" t="s">
        <v>325</v>
      </c>
      <c r="B45" s="3" t="s">
        <v>1015</v>
      </c>
      <c r="C45" s="3" t="s">
        <v>638</v>
      </c>
    </row>
    <row r="46" spans="1:3" ht="45" customHeight="1" x14ac:dyDescent="0.25">
      <c r="A46" s="3" t="s">
        <v>321</v>
      </c>
      <c r="B46" s="3" t="s">
        <v>1016</v>
      </c>
      <c r="C46" s="3" t="s">
        <v>638</v>
      </c>
    </row>
    <row r="47" spans="1:3" ht="45" customHeight="1" x14ac:dyDescent="0.25">
      <c r="A47" s="3" t="s">
        <v>316</v>
      </c>
      <c r="B47" s="3" t="s">
        <v>1017</v>
      </c>
      <c r="C47" s="3" t="s">
        <v>638</v>
      </c>
    </row>
    <row r="48" spans="1:3" ht="45" customHeight="1" x14ac:dyDescent="0.25">
      <c r="A48" s="3" t="s">
        <v>311</v>
      </c>
      <c r="B48" s="3" t="s">
        <v>1018</v>
      </c>
      <c r="C48" s="3" t="s">
        <v>312</v>
      </c>
    </row>
    <row r="49" spans="1:3" ht="45" customHeight="1" x14ac:dyDescent="0.25">
      <c r="A49" s="3" t="s">
        <v>306</v>
      </c>
      <c r="B49" s="3" t="s">
        <v>1019</v>
      </c>
      <c r="C49" s="3" t="s">
        <v>638</v>
      </c>
    </row>
    <row r="50" spans="1:3" ht="45" customHeight="1" x14ac:dyDescent="0.25">
      <c r="A50" s="3" t="s">
        <v>302</v>
      </c>
      <c r="B50" s="3" t="s">
        <v>1020</v>
      </c>
      <c r="C50" s="3" t="s">
        <v>638</v>
      </c>
    </row>
    <row r="51" spans="1:3" ht="45" customHeight="1" x14ac:dyDescent="0.25">
      <c r="A51" s="3" t="s">
        <v>296</v>
      </c>
      <c r="B51" s="3" t="s">
        <v>1021</v>
      </c>
      <c r="C51" s="3" t="s">
        <v>638</v>
      </c>
    </row>
    <row r="52" spans="1:3" ht="45" customHeight="1" x14ac:dyDescent="0.25">
      <c r="A52" s="3" t="s">
        <v>337</v>
      </c>
      <c r="B52" s="3" t="s">
        <v>1022</v>
      </c>
      <c r="C52" s="3" t="s">
        <v>638</v>
      </c>
    </row>
    <row r="53" spans="1:3" ht="45" customHeight="1" x14ac:dyDescent="0.25">
      <c r="A53" s="3" t="s">
        <v>342</v>
      </c>
      <c r="B53" s="3" t="s">
        <v>1023</v>
      </c>
      <c r="C53" s="3" t="s">
        <v>638</v>
      </c>
    </row>
    <row r="54" spans="1:3" ht="45" customHeight="1" x14ac:dyDescent="0.25">
      <c r="A54" s="3" t="s">
        <v>346</v>
      </c>
      <c r="B54" s="3" t="s">
        <v>1024</v>
      </c>
      <c r="C54" s="3" t="s">
        <v>638</v>
      </c>
    </row>
    <row r="55" spans="1:3" ht="45" customHeight="1" x14ac:dyDescent="0.25">
      <c r="A55" s="3" t="s">
        <v>351</v>
      </c>
      <c r="B55" s="3" t="s">
        <v>1025</v>
      </c>
      <c r="C55" s="3" t="s">
        <v>638</v>
      </c>
    </row>
    <row r="56" spans="1:3" ht="45" customHeight="1" x14ac:dyDescent="0.25">
      <c r="A56" s="3" t="s">
        <v>356</v>
      </c>
      <c r="B56" s="3" t="s">
        <v>1026</v>
      </c>
      <c r="C56" s="3" t="s">
        <v>638</v>
      </c>
    </row>
    <row r="57" spans="1:3" ht="45" customHeight="1" x14ac:dyDescent="0.25">
      <c r="A57" s="3" t="s">
        <v>361</v>
      </c>
      <c r="B57" s="3" t="s">
        <v>1027</v>
      </c>
      <c r="C57" s="3" t="s">
        <v>638</v>
      </c>
    </row>
    <row r="58" spans="1:3" ht="45" customHeight="1" x14ac:dyDescent="0.25">
      <c r="A58" s="3" t="s">
        <v>365</v>
      </c>
      <c r="B58" s="3" t="s">
        <v>1028</v>
      </c>
      <c r="C58" s="3" t="s">
        <v>638</v>
      </c>
    </row>
    <row r="59" spans="1:3" ht="45" customHeight="1" x14ac:dyDescent="0.25">
      <c r="A59" s="3" t="s">
        <v>369</v>
      </c>
      <c r="B59" s="3" t="s">
        <v>1029</v>
      </c>
      <c r="C59" s="3" t="s">
        <v>638</v>
      </c>
    </row>
    <row r="60" spans="1:3" ht="45" customHeight="1" x14ac:dyDescent="0.25">
      <c r="A60" s="3" t="s">
        <v>373</v>
      </c>
      <c r="B60" s="3" t="s">
        <v>1030</v>
      </c>
      <c r="C60" s="3" t="s">
        <v>638</v>
      </c>
    </row>
    <row r="61" spans="1:3" ht="45" customHeight="1" x14ac:dyDescent="0.25">
      <c r="A61" s="3" t="s">
        <v>378</v>
      </c>
      <c r="B61" s="3" t="s">
        <v>1031</v>
      </c>
      <c r="C61" s="3" t="s">
        <v>638</v>
      </c>
    </row>
    <row r="62" spans="1:3" ht="45" customHeight="1" x14ac:dyDescent="0.25">
      <c r="A62" s="3" t="s">
        <v>382</v>
      </c>
      <c r="B62" s="3" t="s">
        <v>1032</v>
      </c>
      <c r="C62" s="3" t="s">
        <v>638</v>
      </c>
    </row>
    <row r="63" spans="1:3" ht="45" customHeight="1" x14ac:dyDescent="0.25">
      <c r="A63" s="3" t="s">
        <v>427</v>
      </c>
      <c r="B63" s="3" t="s">
        <v>1033</v>
      </c>
      <c r="C63" s="3" t="s">
        <v>638</v>
      </c>
    </row>
    <row r="64" spans="1:3" ht="45" customHeight="1" x14ac:dyDescent="0.25">
      <c r="A64" s="3" t="s">
        <v>424</v>
      </c>
      <c r="B64" s="3" t="s">
        <v>1034</v>
      </c>
      <c r="C64" s="3" t="s">
        <v>638</v>
      </c>
    </row>
    <row r="65" spans="1:3" ht="45" customHeight="1" x14ac:dyDescent="0.25">
      <c r="A65" s="3" t="s">
        <v>420</v>
      </c>
      <c r="B65" s="3" t="s">
        <v>1035</v>
      </c>
      <c r="C65" s="3" t="s">
        <v>638</v>
      </c>
    </row>
    <row r="66" spans="1:3" ht="45" customHeight="1" x14ac:dyDescent="0.25">
      <c r="A66" s="3" t="s">
        <v>416</v>
      </c>
      <c r="B66" s="3" t="s">
        <v>1036</v>
      </c>
      <c r="C66" s="3" t="s">
        <v>638</v>
      </c>
    </row>
    <row r="67" spans="1:3" ht="45" customHeight="1" x14ac:dyDescent="0.25">
      <c r="A67" s="3" t="s">
        <v>412</v>
      </c>
      <c r="B67" s="3" t="s">
        <v>1037</v>
      </c>
      <c r="C67" s="3" t="s">
        <v>638</v>
      </c>
    </row>
    <row r="68" spans="1:3" ht="45" customHeight="1" x14ac:dyDescent="0.25">
      <c r="A68" s="3" t="s">
        <v>407</v>
      </c>
      <c r="B68" s="3" t="s">
        <v>1038</v>
      </c>
      <c r="C68" s="3" t="s">
        <v>638</v>
      </c>
    </row>
    <row r="69" spans="1:3" ht="45" customHeight="1" x14ac:dyDescent="0.25">
      <c r="A69" s="3" t="s">
        <v>404</v>
      </c>
      <c r="B69" s="3" t="s">
        <v>1039</v>
      </c>
      <c r="C69" s="3" t="s">
        <v>638</v>
      </c>
    </row>
    <row r="70" spans="1:3" ht="45" customHeight="1" x14ac:dyDescent="0.25">
      <c r="A70" s="3" t="s">
        <v>399</v>
      </c>
      <c r="B70" s="3" t="s">
        <v>1040</v>
      </c>
      <c r="C70" s="3" t="s">
        <v>638</v>
      </c>
    </row>
    <row r="71" spans="1:3" ht="45" customHeight="1" x14ac:dyDescent="0.25">
      <c r="A71" s="3" t="s">
        <v>395</v>
      </c>
      <c r="B71" s="3" t="s">
        <v>1041</v>
      </c>
      <c r="C71" s="3" t="s">
        <v>638</v>
      </c>
    </row>
    <row r="72" spans="1:3" ht="45" customHeight="1" x14ac:dyDescent="0.25">
      <c r="A72" s="3" t="s">
        <v>390</v>
      </c>
      <c r="B72" s="3" t="s">
        <v>1042</v>
      </c>
      <c r="C72" s="3" t="s">
        <v>638</v>
      </c>
    </row>
    <row r="73" spans="1:3" ht="45" customHeight="1" x14ac:dyDescent="0.25">
      <c r="A73" s="3" t="s">
        <v>434</v>
      </c>
      <c r="B73" s="3" t="s">
        <v>1043</v>
      </c>
      <c r="C73" s="3" t="s">
        <v>638</v>
      </c>
    </row>
    <row r="74" spans="1:3" ht="45" customHeight="1" x14ac:dyDescent="0.25">
      <c r="A74" s="3" t="s">
        <v>460</v>
      </c>
      <c r="B74" s="3" t="s">
        <v>1044</v>
      </c>
      <c r="C74" s="3" t="s">
        <v>638</v>
      </c>
    </row>
    <row r="75" spans="1:3" ht="45" customHeight="1" x14ac:dyDescent="0.25">
      <c r="A75" s="3" t="s">
        <v>456</v>
      </c>
      <c r="B75" s="3" t="s">
        <v>1045</v>
      </c>
      <c r="C75" s="3" t="s">
        <v>638</v>
      </c>
    </row>
    <row r="76" spans="1:3" ht="45" customHeight="1" x14ac:dyDescent="0.25">
      <c r="A76" s="3" t="s">
        <v>453</v>
      </c>
      <c r="B76" s="3" t="s">
        <v>1046</v>
      </c>
      <c r="C76" s="3" t="s">
        <v>638</v>
      </c>
    </row>
    <row r="77" spans="1:3" ht="45" customHeight="1" x14ac:dyDescent="0.25">
      <c r="A77" s="3" t="s">
        <v>449</v>
      </c>
      <c r="B77" s="3" t="s">
        <v>1047</v>
      </c>
      <c r="C77" s="3" t="s">
        <v>638</v>
      </c>
    </row>
    <row r="78" spans="1:3" ht="45" customHeight="1" x14ac:dyDescent="0.25">
      <c r="A78" s="3" t="s">
        <v>444</v>
      </c>
      <c r="B78" s="3" t="s">
        <v>1048</v>
      </c>
      <c r="C78" s="3" t="s">
        <v>638</v>
      </c>
    </row>
    <row r="79" spans="1:3" ht="45" customHeight="1" x14ac:dyDescent="0.25">
      <c r="A79" s="3" t="s">
        <v>439</v>
      </c>
      <c r="B79" s="3" t="s">
        <v>1049</v>
      </c>
      <c r="C79" s="3" t="s">
        <v>638</v>
      </c>
    </row>
    <row r="80" spans="1:3" ht="45" customHeight="1" x14ac:dyDescent="0.25">
      <c r="A80" s="3" t="s">
        <v>467</v>
      </c>
      <c r="B80" s="3" t="s">
        <v>1050</v>
      </c>
      <c r="C80" s="3" t="s">
        <v>638</v>
      </c>
    </row>
    <row r="81" spans="1:3" ht="45" customHeight="1" x14ac:dyDescent="0.25">
      <c r="A81" s="3" t="s">
        <v>471</v>
      </c>
      <c r="B81" s="3" t="s">
        <v>1051</v>
      </c>
      <c r="C81" s="3" t="s">
        <v>472</v>
      </c>
    </row>
    <row r="82" spans="1:3" ht="45" customHeight="1" x14ac:dyDescent="0.25">
      <c r="A82" s="3" t="s">
        <v>475</v>
      </c>
      <c r="B82" s="3" t="s">
        <v>1052</v>
      </c>
      <c r="C82" s="3" t="s">
        <v>638</v>
      </c>
    </row>
    <row r="83" spans="1:3" ht="45" customHeight="1" x14ac:dyDescent="0.25">
      <c r="A83" s="3" t="s">
        <v>479</v>
      </c>
      <c r="B83" s="3" t="s">
        <v>1053</v>
      </c>
      <c r="C83" s="3" t="s">
        <v>638</v>
      </c>
    </row>
    <row r="84" spans="1:3" ht="45" customHeight="1" x14ac:dyDescent="0.25">
      <c r="A84" s="3" t="s">
        <v>484</v>
      </c>
      <c r="B84" s="3" t="s">
        <v>1054</v>
      </c>
      <c r="C84" s="3" t="s">
        <v>638</v>
      </c>
    </row>
    <row r="85" spans="1:3" ht="45" customHeight="1" x14ac:dyDescent="0.25">
      <c r="A85" s="3" t="s">
        <v>489</v>
      </c>
      <c r="B85" s="3" t="s">
        <v>1055</v>
      </c>
      <c r="C85" s="3" t="s">
        <v>638</v>
      </c>
    </row>
    <row r="86" spans="1:3" ht="45" customHeight="1" x14ac:dyDescent="0.25">
      <c r="A86" s="3" t="s">
        <v>493</v>
      </c>
      <c r="B86" s="3" t="s">
        <v>1056</v>
      </c>
      <c r="C86" s="3" t="s">
        <v>638</v>
      </c>
    </row>
    <row r="87" spans="1:3" ht="45" customHeight="1" x14ac:dyDescent="0.25">
      <c r="A87" s="3" t="s">
        <v>498</v>
      </c>
      <c r="B87" s="3" t="s">
        <v>1057</v>
      </c>
      <c r="C87" s="3" t="s">
        <v>638</v>
      </c>
    </row>
    <row r="88" spans="1:3" ht="45" customHeight="1" x14ac:dyDescent="0.25">
      <c r="A88" s="3" t="s">
        <v>502</v>
      </c>
      <c r="B88" s="3" t="s">
        <v>1058</v>
      </c>
      <c r="C88" s="3" t="s">
        <v>638</v>
      </c>
    </row>
    <row r="89" spans="1:3" ht="45" customHeight="1" x14ac:dyDescent="0.25">
      <c r="A89" s="3" t="s">
        <v>507</v>
      </c>
      <c r="B89" s="3" t="s">
        <v>1059</v>
      </c>
      <c r="C89" s="3" t="s">
        <v>638</v>
      </c>
    </row>
    <row r="90" spans="1:3" ht="45" customHeight="1" x14ac:dyDescent="0.25">
      <c r="A90" s="3" t="s">
        <v>511</v>
      </c>
      <c r="B90" s="3" t="s">
        <v>1060</v>
      </c>
      <c r="C90" s="3" t="s">
        <v>638</v>
      </c>
    </row>
    <row r="91" spans="1:3" ht="45" customHeight="1" x14ac:dyDescent="0.25">
      <c r="A91" s="3" t="s">
        <v>519</v>
      </c>
      <c r="B91" s="3" t="s">
        <v>1061</v>
      </c>
      <c r="C91" s="3" t="s">
        <v>638</v>
      </c>
    </row>
    <row r="92" spans="1:3" ht="45" customHeight="1" x14ac:dyDescent="0.25">
      <c r="A92" s="3" t="s">
        <v>524</v>
      </c>
      <c r="B92" s="3" t="s">
        <v>1062</v>
      </c>
      <c r="C92" s="3" t="s">
        <v>638</v>
      </c>
    </row>
    <row r="93" spans="1:3" ht="45" customHeight="1" x14ac:dyDescent="0.25">
      <c r="A93" s="3" t="s">
        <v>529</v>
      </c>
      <c r="B93" s="3" t="s">
        <v>1063</v>
      </c>
      <c r="C93" s="3" t="s">
        <v>638</v>
      </c>
    </row>
    <row r="94" spans="1:3" ht="45" customHeight="1" x14ac:dyDescent="0.25">
      <c r="A94" s="3" t="s">
        <v>534</v>
      </c>
      <c r="B94" s="3" t="s">
        <v>1064</v>
      </c>
      <c r="C94" s="3" t="s">
        <v>638</v>
      </c>
    </row>
    <row r="95" spans="1:3" ht="45" customHeight="1" x14ac:dyDescent="0.25">
      <c r="A95" s="3" t="s">
        <v>539</v>
      </c>
      <c r="B95" s="3" t="s">
        <v>1065</v>
      </c>
      <c r="C95" s="3" t="s">
        <v>638</v>
      </c>
    </row>
    <row r="96" spans="1:3" ht="45" customHeight="1" x14ac:dyDescent="0.25">
      <c r="A96" s="3" t="s">
        <v>544</v>
      </c>
      <c r="B96" s="3" t="s">
        <v>1066</v>
      </c>
      <c r="C96" s="3" t="s">
        <v>638</v>
      </c>
    </row>
    <row r="97" spans="1:3" ht="45" customHeight="1" x14ac:dyDescent="0.25">
      <c r="A97" s="3" t="s">
        <v>549</v>
      </c>
      <c r="B97" s="3" t="s">
        <v>1067</v>
      </c>
      <c r="C97" s="3" t="s">
        <v>638</v>
      </c>
    </row>
    <row r="98" spans="1:3" ht="45" customHeight="1" x14ac:dyDescent="0.25">
      <c r="A98" s="3" t="s">
        <v>554</v>
      </c>
      <c r="B98" s="3" t="s">
        <v>1068</v>
      </c>
      <c r="C98" s="3" t="s">
        <v>638</v>
      </c>
    </row>
    <row r="99" spans="1:3" ht="45" customHeight="1" x14ac:dyDescent="0.25">
      <c r="A99" s="3" t="s">
        <v>559</v>
      </c>
      <c r="B99" s="3" t="s">
        <v>1069</v>
      </c>
      <c r="C99" s="3" t="s">
        <v>638</v>
      </c>
    </row>
    <row r="100" spans="1:3" ht="45" customHeight="1" x14ac:dyDescent="0.25">
      <c r="A100" s="3" t="s">
        <v>563</v>
      </c>
      <c r="B100" s="3" t="s">
        <v>1070</v>
      </c>
      <c r="C100" s="3" t="s">
        <v>638</v>
      </c>
    </row>
    <row r="101" spans="1:3" ht="45" customHeight="1" x14ac:dyDescent="0.25">
      <c r="A101" s="3" t="s">
        <v>569</v>
      </c>
      <c r="B101" s="3" t="s">
        <v>1071</v>
      </c>
      <c r="C101" s="3" t="s">
        <v>638</v>
      </c>
    </row>
    <row r="102" spans="1:3" ht="45" customHeight="1" x14ac:dyDescent="0.25">
      <c r="A102" s="3" t="s">
        <v>574</v>
      </c>
      <c r="B102" s="3" t="s">
        <v>1072</v>
      </c>
      <c r="C102" s="3" t="s">
        <v>638</v>
      </c>
    </row>
    <row r="103" spans="1:3" ht="45" customHeight="1" x14ac:dyDescent="0.25">
      <c r="A103" s="3" t="s">
        <v>579</v>
      </c>
      <c r="B103" s="3" t="s">
        <v>1073</v>
      </c>
      <c r="C103" s="3" t="s">
        <v>638</v>
      </c>
    </row>
    <row r="104" spans="1:3" ht="45" customHeight="1" x14ac:dyDescent="0.25">
      <c r="A104" s="3" t="s">
        <v>583</v>
      </c>
      <c r="B104" s="3" t="s">
        <v>1074</v>
      </c>
      <c r="C104" s="3" t="s">
        <v>638</v>
      </c>
    </row>
    <row r="105" spans="1:3" ht="45" customHeight="1" x14ac:dyDescent="0.25">
      <c r="A105" s="3" t="s">
        <v>588</v>
      </c>
      <c r="B105" s="3" t="s">
        <v>1075</v>
      </c>
      <c r="C105" s="3" t="s">
        <v>638</v>
      </c>
    </row>
    <row r="106" spans="1:3" ht="45" customHeight="1" x14ac:dyDescent="0.25">
      <c r="A106" s="3" t="s">
        <v>593</v>
      </c>
      <c r="B106" s="3" t="s">
        <v>1076</v>
      </c>
      <c r="C106" s="3" t="s">
        <v>638</v>
      </c>
    </row>
    <row r="107" spans="1:3" ht="45" customHeight="1" x14ac:dyDescent="0.25">
      <c r="A107" s="3" t="s">
        <v>597</v>
      </c>
      <c r="B107" s="3" t="s">
        <v>1077</v>
      </c>
      <c r="C107" s="3" t="s">
        <v>638</v>
      </c>
    </row>
    <row r="108" spans="1:3" ht="45" customHeight="1" x14ac:dyDescent="0.25">
      <c r="A108" s="3" t="s">
        <v>601</v>
      </c>
      <c r="B108" s="3" t="s">
        <v>1078</v>
      </c>
      <c r="C108" s="3" t="s">
        <v>638</v>
      </c>
    </row>
    <row r="109" spans="1:3" ht="45" customHeight="1" x14ac:dyDescent="0.25">
      <c r="A109" s="3" t="s">
        <v>606</v>
      </c>
      <c r="B109" s="3" t="s">
        <v>1079</v>
      </c>
      <c r="C109" s="3" t="s">
        <v>638</v>
      </c>
    </row>
    <row r="110" spans="1:3" ht="45" customHeight="1" x14ac:dyDescent="0.25">
      <c r="A110" s="3" t="s">
        <v>611</v>
      </c>
      <c r="B110" s="3" t="s">
        <v>1080</v>
      </c>
      <c r="C110" s="3" t="s">
        <v>638</v>
      </c>
    </row>
    <row r="111" spans="1:3" ht="45" customHeight="1" x14ac:dyDescent="0.25">
      <c r="A111" s="3" t="s">
        <v>615</v>
      </c>
      <c r="B111" s="3" t="s">
        <v>1081</v>
      </c>
      <c r="C111" s="3" t="s">
        <v>638</v>
      </c>
    </row>
    <row r="112" spans="1:3" ht="45" customHeight="1" x14ac:dyDescent="0.25">
      <c r="A112" s="3" t="s">
        <v>619</v>
      </c>
      <c r="B112" s="3" t="s">
        <v>1082</v>
      </c>
      <c r="C112" s="3" t="s">
        <v>620</v>
      </c>
    </row>
    <row r="113" spans="1:3" ht="45" customHeight="1" x14ac:dyDescent="0.25">
      <c r="A113" s="3" t="s">
        <v>625</v>
      </c>
      <c r="B113" s="3" t="s">
        <v>1083</v>
      </c>
      <c r="C113" s="3" t="s">
        <v>638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13"/>
  <sheetViews>
    <sheetView topLeftCell="A3" workbookViewId="0"/>
  </sheetViews>
  <sheetFormatPr baseColWidth="10" defaultColWidth="9.140625" defaultRowHeight="15" x14ac:dyDescent="0.25"/>
  <cols>
    <col min="1" max="1" width="9.42578125" bestFit="1" customWidth="1"/>
    <col min="2" max="2" width="37" bestFit="1" customWidth="1"/>
    <col min="3" max="3" width="92.5703125" bestFit="1" customWidth="1"/>
  </cols>
  <sheetData>
    <row r="1" spans="1:3" hidden="1" x14ac:dyDescent="0.25">
      <c r="C1" t="s">
        <v>11</v>
      </c>
    </row>
    <row r="2" spans="1:3" hidden="1" x14ac:dyDescent="0.25">
      <c r="C2" t="s">
        <v>1084</v>
      </c>
    </row>
    <row r="3" spans="1:3" x14ac:dyDescent="0.25">
      <c r="A3" s="1" t="s">
        <v>635</v>
      </c>
      <c r="B3" s="1"/>
      <c r="C3" s="1" t="s">
        <v>1085</v>
      </c>
    </row>
    <row r="4" spans="1:3" ht="45" customHeight="1" x14ac:dyDescent="0.25">
      <c r="A4" s="3" t="s">
        <v>91</v>
      </c>
      <c r="B4" s="3" t="s">
        <v>1086</v>
      </c>
      <c r="C4" s="3" t="s">
        <v>638</v>
      </c>
    </row>
    <row r="5" spans="1:3" ht="45" customHeight="1" x14ac:dyDescent="0.25">
      <c r="A5" s="3" t="s">
        <v>103</v>
      </c>
      <c r="B5" s="3" t="s">
        <v>1087</v>
      </c>
      <c r="C5" s="3" t="s">
        <v>638</v>
      </c>
    </row>
    <row r="6" spans="1:3" ht="45" customHeight="1" x14ac:dyDescent="0.25">
      <c r="A6" s="3" t="s">
        <v>108</v>
      </c>
      <c r="B6" s="3" t="s">
        <v>1088</v>
      </c>
      <c r="C6" s="3" t="s">
        <v>638</v>
      </c>
    </row>
    <row r="7" spans="1:3" ht="45" customHeight="1" x14ac:dyDescent="0.25">
      <c r="A7" s="3" t="s">
        <v>113</v>
      </c>
      <c r="B7" s="3" t="s">
        <v>1089</v>
      </c>
      <c r="C7" s="3" t="s">
        <v>638</v>
      </c>
    </row>
    <row r="8" spans="1:3" ht="45" customHeight="1" x14ac:dyDescent="0.25">
      <c r="A8" s="3" t="s">
        <v>117</v>
      </c>
      <c r="B8" s="3" t="s">
        <v>1090</v>
      </c>
      <c r="C8" s="3" t="s">
        <v>638</v>
      </c>
    </row>
    <row r="9" spans="1:3" ht="45" customHeight="1" x14ac:dyDescent="0.25">
      <c r="A9" s="3" t="s">
        <v>122</v>
      </c>
      <c r="B9" s="3" t="s">
        <v>1091</v>
      </c>
      <c r="C9" s="3" t="s">
        <v>638</v>
      </c>
    </row>
    <row r="10" spans="1:3" ht="45" customHeight="1" x14ac:dyDescent="0.25">
      <c r="A10" s="3" t="s">
        <v>126</v>
      </c>
      <c r="B10" s="3" t="s">
        <v>1092</v>
      </c>
      <c r="C10" s="3" t="s">
        <v>638</v>
      </c>
    </row>
    <row r="11" spans="1:3" ht="45" customHeight="1" x14ac:dyDescent="0.25">
      <c r="A11" s="3" t="s">
        <v>131</v>
      </c>
      <c r="B11" s="3" t="s">
        <v>1093</v>
      </c>
      <c r="C11" s="3" t="s">
        <v>638</v>
      </c>
    </row>
    <row r="12" spans="1:3" ht="45" customHeight="1" x14ac:dyDescent="0.25">
      <c r="A12" s="3" t="s">
        <v>135</v>
      </c>
      <c r="B12" s="3" t="s">
        <v>1094</v>
      </c>
      <c r="C12" s="3" t="s">
        <v>638</v>
      </c>
    </row>
    <row r="13" spans="1:3" ht="45" customHeight="1" x14ac:dyDescent="0.25">
      <c r="A13" s="3" t="s">
        <v>140</v>
      </c>
      <c r="B13" s="3" t="s">
        <v>1095</v>
      </c>
      <c r="C13" s="3" t="s">
        <v>638</v>
      </c>
    </row>
    <row r="14" spans="1:3" ht="45" customHeight="1" x14ac:dyDescent="0.25">
      <c r="A14" s="3" t="s">
        <v>144</v>
      </c>
      <c r="B14" s="3" t="s">
        <v>1096</v>
      </c>
      <c r="C14" s="3" t="s">
        <v>638</v>
      </c>
    </row>
    <row r="15" spans="1:3" ht="45" customHeight="1" x14ac:dyDescent="0.25">
      <c r="A15" s="3" t="s">
        <v>149</v>
      </c>
      <c r="B15" s="3" t="s">
        <v>1097</v>
      </c>
      <c r="C15" s="3" t="s">
        <v>638</v>
      </c>
    </row>
    <row r="16" spans="1:3" ht="45" customHeight="1" x14ac:dyDescent="0.25">
      <c r="A16" s="3" t="s">
        <v>154</v>
      </c>
      <c r="B16" s="3" t="s">
        <v>1098</v>
      </c>
      <c r="C16" s="3" t="s">
        <v>638</v>
      </c>
    </row>
    <row r="17" spans="1:3" ht="45" customHeight="1" x14ac:dyDescent="0.25">
      <c r="A17" s="3" t="s">
        <v>158</v>
      </c>
      <c r="B17" s="3" t="s">
        <v>1099</v>
      </c>
      <c r="C17" s="3" t="s">
        <v>638</v>
      </c>
    </row>
    <row r="18" spans="1:3" ht="45" customHeight="1" x14ac:dyDescent="0.25">
      <c r="A18" s="3" t="s">
        <v>162</v>
      </c>
      <c r="B18" s="3" t="s">
        <v>1100</v>
      </c>
      <c r="C18" s="3" t="s">
        <v>638</v>
      </c>
    </row>
    <row r="19" spans="1:3" ht="45" customHeight="1" x14ac:dyDescent="0.25">
      <c r="A19" s="3" t="s">
        <v>167</v>
      </c>
      <c r="B19" s="3" t="s">
        <v>1101</v>
      </c>
      <c r="C19" s="3" t="s">
        <v>638</v>
      </c>
    </row>
    <row r="20" spans="1:3" ht="45" customHeight="1" x14ac:dyDescent="0.25">
      <c r="A20" s="3" t="s">
        <v>171</v>
      </c>
      <c r="B20" s="3" t="s">
        <v>1102</v>
      </c>
      <c r="C20" s="3" t="s">
        <v>638</v>
      </c>
    </row>
    <row r="21" spans="1:3" ht="45" customHeight="1" x14ac:dyDescent="0.25">
      <c r="A21" s="3" t="s">
        <v>175</v>
      </c>
      <c r="B21" s="3" t="s">
        <v>1103</v>
      </c>
      <c r="C21" s="3" t="s">
        <v>638</v>
      </c>
    </row>
    <row r="22" spans="1:3" ht="45" customHeight="1" x14ac:dyDescent="0.25">
      <c r="A22" s="3" t="s">
        <v>180</v>
      </c>
      <c r="B22" s="3" t="s">
        <v>1104</v>
      </c>
      <c r="C22" s="3" t="s">
        <v>638</v>
      </c>
    </row>
    <row r="23" spans="1:3" ht="45" customHeight="1" x14ac:dyDescent="0.25">
      <c r="A23" s="3" t="s">
        <v>184</v>
      </c>
      <c r="B23" s="3" t="s">
        <v>1105</v>
      </c>
      <c r="C23" s="3" t="s">
        <v>638</v>
      </c>
    </row>
    <row r="24" spans="1:3" ht="45" customHeight="1" x14ac:dyDescent="0.25">
      <c r="A24" s="3" t="s">
        <v>189</v>
      </c>
      <c r="B24" s="3" t="s">
        <v>1106</v>
      </c>
      <c r="C24" s="3" t="s">
        <v>638</v>
      </c>
    </row>
    <row r="25" spans="1:3" ht="45" customHeight="1" x14ac:dyDescent="0.25">
      <c r="A25" s="3" t="s">
        <v>193</v>
      </c>
      <c r="B25" s="3" t="s">
        <v>1107</v>
      </c>
      <c r="C25" s="3" t="s">
        <v>638</v>
      </c>
    </row>
    <row r="26" spans="1:3" ht="45" customHeight="1" x14ac:dyDescent="0.25">
      <c r="A26" s="3" t="s">
        <v>198</v>
      </c>
      <c r="B26" s="3" t="s">
        <v>1108</v>
      </c>
      <c r="C26" s="3" t="s">
        <v>638</v>
      </c>
    </row>
    <row r="27" spans="1:3" ht="45" customHeight="1" x14ac:dyDescent="0.25">
      <c r="A27" s="3" t="s">
        <v>202</v>
      </c>
      <c r="B27" s="3" t="s">
        <v>1109</v>
      </c>
      <c r="C27" s="3" t="s">
        <v>638</v>
      </c>
    </row>
    <row r="28" spans="1:3" ht="45" customHeight="1" x14ac:dyDescent="0.25">
      <c r="A28" s="3" t="s">
        <v>207</v>
      </c>
      <c r="B28" s="3" t="s">
        <v>1110</v>
      </c>
      <c r="C28" s="3" t="s">
        <v>638</v>
      </c>
    </row>
    <row r="29" spans="1:3" ht="45" customHeight="1" x14ac:dyDescent="0.25">
      <c r="A29" s="3" t="s">
        <v>212</v>
      </c>
      <c r="B29" s="3" t="s">
        <v>1111</v>
      </c>
      <c r="C29" s="3" t="s">
        <v>638</v>
      </c>
    </row>
    <row r="30" spans="1:3" ht="45" customHeight="1" x14ac:dyDescent="0.25">
      <c r="A30" s="3" t="s">
        <v>216</v>
      </c>
      <c r="B30" s="3" t="s">
        <v>1112</v>
      </c>
      <c r="C30" s="3" t="s">
        <v>638</v>
      </c>
    </row>
    <row r="31" spans="1:3" ht="45" customHeight="1" x14ac:dyDescent="0.25">
      <c r="A31" s="3" t="s">
        <v>227</v>
      </c>
      <c r="B31" s="3" t="s">
        <v>1113</v>
      </c>
      <c r="C31" s="3" t="s">
        <v>638</v>
      </c>
    </row>
    <row r="32" spans="1:3" ht="45" customHeight="1" x14ac:dyDescent="0.25">
      <c r="A32" s="3" t="s">
        <v>284</v>
      </c>
      <c r="B32" s="3" t="s">
        <v>1114</v>
      </c>
      <c r="C32" s="3" t="s">
        <v>638</v>
      </c>
    </row>
    <row r="33" spans="1:3" ht="45" customHeight="1" x14ac:dyDescent="0.25">
      <c r="A33" s="3" t="s">
        <v>279</v>
      </c>
      <c r="B33" s="3" t="s">
        <v>1115</v>
      </c>
      <c r="C33" s="3" t="s">
        <v>638</v>
      </c>
    </row>
    <row r="34" spans="1:3" ht="45" customHeight="1" x14ac:dyDescent="0.25">
      <c r="A34" s="3" t="s">
        <v>275</v>
      </c>
      <c r="B34" s="3" t="s">
        <v>1116</v>
      </c>
      <c r="C34" s="3" t="s">
        <v>638</v>
      </c>
    </row>
    <row r="35" spans="1:3" ht="45" customHeight="1" x14ac:dyDescent="0.25">
      <c r="A35" s="3" t="s">
        <v>271</v>
      </c>
      <c r="B35" s="3" t="s">
        <v>1117</v>
      </c>
      <c r="C35" s="3" t="s">
        <v>638</v>
      </c>
    </row>
    <row r="36" spans="1:3" ht="45" customHeight="1" x14ac:dyDescent="0.25">
      <c r="A36" s="3" t="s">
        <v>266</v>
      </c>
      <c r="B36" s="3" t="s">
        <v>1118</v>
      </c>
      <c r="C36" s="3" t="s">
        <v>638</v>
      </c>
    </row>
    <row r="37" spans="1:3" ht="45" customHeight="1" x14ac:dyDescent="0.25">
      <c r="A37" s="3" t="s">
        <v>260</v>
      </c>
      <c r="B37" s="3" t="s">
        <v>1119</v>
      </c>
      <c r="C37" s="3" t="s">
        <v>638</v>
      </c>
    </row>
    <row r="38" spans="1:3" ht="45" customHeight="1" x14ac:dyDescent="0.25">
      <c r="A38" s="3" t="s">
        <v>255</v>
      </c>
      <c r="B38" s="3" t="s">
        <v>1120</v>
      </c>
      <c r="C38" s="3" t="s">
        <v>638</v>
      </c>
    </row>
    <row r="39" spans="1:3" ht="45" customHeight="1" x14ac:dyDescent="0.25">
      <c r="A39" s="3" t="s">
        <v>250</v>
      </c>
      <c r="B39" s="3" t="s">
        <v>1121</v>
      </c>
      <c r="C39" s="3" t="s">
        <v>638</v>
      </c>
    </row>
    <row r="40" spans="1:3" ht="45" customHeight="1" x14ac:dyDescent="0.25">
      <c r="A40" s="3" t="s">
        <v>244</v>
      </c>
      <c r="B40" s="3" t="s">
        <v>1122</v>
      </c>
      <c r="C40" s="3" t="s">
        <v>638</v>
      </c>
    </row>
    <row r="41" spans="1:3" ht="45" customHeight="1" x14ac:dyDescent="0.25">
      <c r="A41" s="3" t="s">
        <v>240</v>
      </c>
      <c r="B41" s="3" t="s">
        <v>1123</v>
      </c>
      <c r="C41" s="3" t="s">
        <v>638</v>
      </c>
    </row>
    <row r="42" spans="1:3" ht="45" customHeight="1" x14ac:dyDescent="0.25">
      <c r="A42" s="3" t="s">
        <v>234</v>
      </c>
      <c r="B42" s="3" t="s">
        <v>1124</v>
      </c>
      <c r="C42" s="3" t="s">
        <v>638</v>
      </c>
    </row>
    <row r="43" spans="1:3" ht="45" customHeight="1" x14ac:dyDescent="0.25">
      <c r="A43" s="3" t="s">
        <v>291</v>
      </c>
      <c r="B43" s="3" t="s">
        <v>1125</v>
      </c>
      <c r="C43" s="3" t="s">
        <v>638</v>
      </c>
    </row>
    <row r="44" spans="1:3" ht="45" customHeight="1" x14ac:dyDescent="0.25">
      <c r="A44" s="3" t="s">
        <v>330</v>
      </c>
      <c r="B44" s="3" t="s">
        <v>1126</v>
      </c>
      <c r="C44" s="3" t="s">
        <v>638</v>
      </c>
    </row>
    <row r="45" spans="1:3" ht="45" customHeight="1" x14ac:dyDescent="0.25">
      <c r="A45" s="3" t="s">
        <v>325</v>
      </c>
      <c r="B45" s="3" t="s">
        <v>1127</v>
      </c>
      <c r="C45" s="3" t="s">
        <v>638</v>
      </c>
    </row>
    <row r="46" spans="1:3" ht="45" customHeight="1" x14ac:dyDescent="0.25">
      <c r="A46" s="3" t="s">
        <v>321</v>
      </c>
      <c r="B46" s="3" t="s">
        <v>1128</v>
      </c>
      <c r="C46" s="3" t="s">
        <v>638</v>
      </c>
    </row>
    <row r="47" spans="1:3" ht="45" customHeight="1" x14ac:dyDescent="0.25">
      <c r="A47" s="3" t="s">
        <v>316</v>
      </c>
      <c r="B47" s="3" t="s">
        <v>1129</v>
      </c>
      <c r="C47" s="3" t="s">
        <v>638</v>
      </c>
    </row>
    <row r="48" spans="1:3" ht="45" customHeight="1" x14ac:dyDescent="0.25">
      <c r="A48" s="3" t="s">
        <v>311</v>
      </c>
      <c r="B48" s="3" t="s">
        <v>1130</v>
      </c>
      <c r="C48" s="3" t="s">
        <v>638</v>
      </c>
    </row>
    <row r="49" spans="1:3" ht="45" customHeight="1" x14ac:dyDescent="0.25">
      <c r="A49" s="3" t="s">
        <v>306</v>
      </c>
      <c r="B49" s="3" t="s">
        <v>1131</v>
      </c>
      <c r="C49" s="3" t="s">
        <v>638</v>
      </c>
    </row>
    <row r="50" spans="1:3" ht="45" customHeight="1" x14ac:dyDescent="0.25">
      <c r="A50" s="3" t="s">
        <v>302</v>
      </c>
      <c r="B50" s="3" t="s">
        <v>1132</v>
      </c>
      <c r="C50" s="3" t="s">
        <v>638</v>
      </c>
    </row>
    <row r="51" spans="1:3" ht="45" customHeight="1" x14ac:dyDescent="0.25">
      <c r="A51" s="3" t="s">
        <v>296</v>
      </c>
      <c r="B51" s="3" t="s">
        <v>1133</v>
      </c>
      <c r="C51" s="3" t="s">
        <v>638</v>
      </c>
    </row>
    <row r="52" spans="1:3" ht="45" customHeight="1" x14ac:dyDescent="0.25">
      <c r="A52" s="3" t="s">
        <v>337</v>
      </c>
      <c r="B52" s="3" t="s">
        <v>1134</v>
      </c>
      <c r="C52" s="3" t="s">
        <v>638</v>
      </c>
    </row>
    <row r="53" spans="1:3" ht="45" customHeight="1" x14ac:dyDescent="0.25">
      <c r="A53" s="3" t="s">
        <v>342</v>
      </c>
      <c r="B53" s="3" t="s">
        <v>1135</v>
      </c>
      <c r="C53" s="3" t="s">
        <v>638</v>
      </c>
    </row>
    <row r="54" spans="1:3" ht="45" customHeight="1" x14ac:dyDescent="0.25">
      <c r="A54" s="3" t="s">
        <v>346</v>
      </c>
      <c r="B54" s="3" t="s">
        <v>1136</v>
      </c>
      <c r="C54" s="3" t="s">
        <v>638</v>
      </c>
    </row>
    <row r="55" spans="1:3" ht="45" customHeight="1" x14ac:dyDescent="0.25">
      <c r="A55" s="3" t="s">
        <v>351</v>
      </c>
      <c r="B55" s="3" t="s">
        <v>1137</v>
      </c>
      <c r="C55" s="3" t="s">
        <v>638</v>
      </c>
    </row>
    <row r="56" spans="1:3" ht="45" customHeight="1" x14ac:dyDescent="0.25">
      <c r="A56" s="3" t="s">
        <v>356</v>
      </c>
      <c r="B56" s="3" t="s">
        <v>1138</v>
      </c>
      <c r="C56" s="3" t="s">
        <v>638</v>
      </c>
    </row>
    <row r="57" spans="1:3" ht="45" customHeight="1" x14ac:dyDescent="0.25">
      <c r="A57" s="3" t="s">
        <v>361</v>
      </c>
      <c r="B57" s="3" t="s">
        <v>1139</v>
      </c>
      <c r="C57" s="3" t="s">
        <v>638</v>
      </c>
    </row>
    <row r="58" spans="1:3" ht="45" customHeight="1" x14ac:dyDescent="0.25">
      <c r="A58" s="3" t="s">
        <v>365</v>
      </c>
      <c r="B58" s="3" t="s">
        <v>1140</v>
      </c>
      <c r="C58" s="3" t="s">
        <v>638</v>
      </c>
    </row>
    <row r="59" spans="1:3" ht="45" customHeight="1" x14ac:dyDescent="0.25">
      <c r="A59" s="3" t="s">
        <v>369</v>
      </c>
      <c r="B59" s="3" t="s">
        <v>1141</v>
      </c>
      <c r="C59" s="3" t="s">
        <v>638</v>
      </c>
    </row>
    <row r="60" spans="1:3" ht="45" customHeight="1" x14ac:dyDescent="0.25">
      <c r="A60" s="3" t="s">
        <v>373</v>
      </c>
      <c r="B60" s="3" t="s">
        <v>1142</v>
      </c>
      <c r="C60" s="3" t="s">
        <v>638</v>
      </c>
    </row>
    <row r="61" spans="1:3" ht="45" customHeight="1" x14ac:dyDescent="0.25">
      <c r="A61" s="3" t="s">
        <v>378</v>
      </c>
      <c r="B61" s="3" t="s">
        <v>1143</v>
      </c>
      <c r="C61" s="3" t="s">
        <v>638</v>
      </c>
    </row>
    <row r="62" spans="1:3" ht="45" customHeight="1" x14ac:dyDescent="0.25">
      <c r="A62" s="3" t="s">
        <v>382</v>
      </c>
      <c r="B62" s="3" t="s">
        <v>1144</v>
      </c>
      <c r="C62" s="3" t="s">
        <v>638</v>
      </c>
    </row>
    <row r="63" spans="1:3" ht="45" customHeight="1" x14ac:dyDescent="0.25">
      <c r="A63" s="3" t="s">
        <v>427</v>
      </c>
      <c r="B63" s="3" t="s">
        <v>1145</v>
      </c>
      <c r="C63" s="3" t="s">
        <v>638</v>
      </c>
    </row>
    <row r="64" spans="1:3" ht="45" customHeight="1" x14ac:dyDescent="0.25">
      <c r="A64" s="3" t="s">
        <v>424</v>
      </c>
      <c r="B64" s="3" t="s">
        <v>1146</v>
      </c>
      <c r="C64" s="3" t="s">
        <v>638</v>
      </c>
    </row>
    <row r="65" spans="1:3" ht="45" customHeight="1" x14ac:dyDescent="0.25">
      <c r="A65" s="3" t="s">
        <v>420</v>
      </c>
      <c r="B65" s="3" t="s">
        <v>1147</v>
      </c>
      <c r="C65" s="3" t="s">
        <v>638</v>
      </c>
    </row>
    <row r="66" spans="1:3" ht="45" customHeight="1" x14ac:dyDescent="0.25">
      <c r="A66" s="3" t="s">
        <v>416</v>
      </c>
      <c r="B66" s="3" t="s">
        <v>1148</v>
      </c>
      <c r="C66" s="3" t="s">
        <v>638</v>
      </c>
    </row>
    <row r="67" spans="1:3" ht="45" customHeight="1" x14ac:dyDescent="0.25">
      <c r="A67" s="3" t="s">
        <v>412</v>
      </c>
      <c r="B67" s="3" t="s">
        <v>1149</v>
      </c>
      <c r="C67" s="3" t="s">
        <v>638</v>
      </c>
    </row>
    <row r="68" spans="1:3" ht="45" customHeight="1" x14ac:dyDescent="0.25">
      <c r="A68" s="3" t="s">
        <v>407</v>
      </c>
      <c r="B68" s="3" t="s">
        <v>1150</v>
      </c>
      <c r="C68" s="3" t="s">
        <v>638</v>
      </c>
    </row>
    <row r="69" spans="1:3" ht="45" customHeight="1" x14ac:dyDescent="0.25">
      <c r="A69" s="3" t="s">
        <v>404</v>
      </c>
      <c r="B69" s="3" t="s">
        <v>1151</v>
      </c>
      <c r="C69" s="3" t="s">
        <v>638</v>
      </c>
    </row>
    <row r="70" spans="1:3" ht="45" customHeight="1" x14ac:dyDescent="0.25">
      <c r="A70" s="3" t="s">
        <v>399</v>
      </c>
      <c r="B70" s="3" t="s">
        <v>1152</v>
      </c>
      <c r="C70" s="3" t="s">
        <v>638</v>
      </c>
    </row>
    <row r="71" spans="1:3" ht="45" customHeight="1" x14ac:dyDescent="0.25">
      <c r="A71" s="3" t="s">
        <v>395</v>
      </c>
      <c r="B71" s="3" t="s">
        <v>1153</v>
      </c>
      <c r="C71" s="3" t="s">
        <v>638</v>
      </c>
    </row>
    <row r="72" spans="1:3" ht="45" customHeight="1" x14ac:dyDescent="0.25">
      <c r="A72" s="3" t="s">
        <v>390</v>
      </c>
      <c r="B72" s="3" t="s">
        <v>1154</v>
      </c>
      <c r="C72" s="3" t="s">
        <v>638</v>
      </c>
    </row>
    <row r="73" spans="1:3" ht="45" customHeight="1" x14ac:dyDescent="0.25">
      <c r="A73" s="3" t="s">
        <v>434</v>
      </c>
      <c r="B73" s="3" t="s">
        <v>1155</v>
      </c>
      <c r="C73" s="3" t="s">
        <v>638</v>
      </c>
    </row>
    <row r="74" spans="1:3" ht="45" customHeight="1" x14ac:dyDescent="0.25">
      <c r="A74" s="3" t="s">
        <v>460</v>
      </c>
      <c r="B74" s="3" t="s">
        <v>1156</v>
      </c>
      <c r="C74" s="3" t="s">
        <v>638</v>
      </c>
    </row>
    <row r="75" spans="1:3" ht="45" customHeight="1" x14ac:dyDescent="0.25">
      <c r="A75" s="3" t="s">
        <v>456</v>
      </c>
      <c r="B75" s="3" t="s">
        <v>1157</v>
      </c>
      <c r="C75" s="3" t="s">
        <v>638</v>
      </c>
    </row>
    <row r="76" spans="1:3" ht="45" customHeight="1" x14ac:dyDescent="0.25">
      <c r="A76" s="3" t="s">
        <v>453</v>
      </c>
      <c r="B76" s="3" t="s">
        <v>1158</v>
      </c>
      <c r="C76" s="3" t="s">
        <v>638</v>
      </c>
    </row>
    <row r="77" spans="1:3" ht="45" customHeight="1" x14ac:dyDescent="0.25">
      <c r="A77" s="3" t="s">
        <v>449</v>
      </c>
      <c r="B77" s="3" t="s">
        <v>1159</v>
      </c>
      <c r="C77" s="3" t="s">
        <v>638</v>
      </c>
    </row>
    <row r="78" spans="1:3" ht="45" customHeight="1" x14ac:dyDescent="0.25">
      <c r="A78" s="3" t="s">
        <v>444</v>
      </c>
      <c r="B78" s="3" t="s">
        <v>1160</v>
      </c>
      <c r="C78" s="3" t="s">
        <v>638</v>
      </c>
    </row>
    <row r="79" spans="1:3" ht="45" customHeight="1" x14ac:dyDescent="0.25">
      <c r="A79" s="3" t="s">
        <v>439</v>
      </c>
      <c r="B79" s="3" t="s">
        <v>1161</v>
      </c>
      <c r="C79" s="3" t="s">
        <v>638</v>
      </c>
    </row>
    <row r="80" spans="1:3" ht="45" customHeight="1" x14ac:dyDescent="0.25">
      <c r="A80" s="3" t="s">
        <v>467</v>
      </c>
      <c r="B80" s="3" t="s">
        <v>1162</v>
      </c>
      <c r="C80" s="3" t="s">
        <v>638</v>
      </c>
    </row>
    <row r="81" spans="1:3" ht="45" customHeight="1" x14ac:dyDescent="0.25">
      <c r="A81" s="3" t="s">
        <v>471</v>
      </c>
      <c r="B81" s="3" t="s">
        <v>1163</v>
      </c>
      <c r="C81" s="3" t="s">
        <v>638</v>
      </c>
    </row>
    <row r="82" spans="1:3" ht="45" customHeight="1" x14ac:dyDescent="0.25">
      <c r="A82" s="3" t="s">
        <v>475</v>
      </c>
      <c r="B82" s="3" t="s">
        <v>1164</v>
      </c>
      <c r="C82" s="3" t="s">
        <v>638</v>
      </c>
    </row>
    <row r="83" spans="1:3" ht="45" customHeight="1" x14ac:dyDescent="0.25">
      <c r="A83" s="3" t="s">
        <v>479</v>
      </c>
      <c r="B83" s="3" t="s">
        <v>1165</v>
      </c>
      <c r="C83" s="3" t="s">
        <v>638</v>
      </c>
    </row>
    <row r="84" spans="1:3" ht="45" customHeight="1" x14ac:dyDescent="0.25">
      <c r="A84" s="3" t="s">
        <v>484</v>
      </c>
      <c r="B84" s="3" t="s">
        <v>1166</v>
      </c>
      <c r="C84" s="3" t="s">
        <v>638</v>
      </c>
    </row>
    <row r="85" spans="1:3" ht="45" customHeight="1" x14ac:dyDescent="0.25">
      <c r="A85" s="3" t="s">
        <v>489</v>
      </c>
      <c r="B85" s="3" t="s">
        <v>1167</v>
      </c>
      <c r="C85" s="3" t="s">
        <v>638</v>
      </c>
    </row>
    <row r="86" spans="1:3" ht="45" customHeight="1" x14ac:dyDescent="0.25">
      <c r="A86" s="3" t="s">
        <v>493</v>
      </c>
      <c r="B86" s="3" t="s">
        <v>1168</v>
      </c>
      <c r="C86" s="3" t="s">
        <v>638</v>
      </c>
    </row>
    <row r="87" spans="1:3" ht="45" customHeight="1" x14ac:dyDescent="0.25">
      <c r="A87" s="3" t="s">
        <v>498</v>
      </c>
      <c r="B87" s="3" t="s">
        <v>1169</v>
      </c>
      <c r="C87" s="3" t="s">
        <v>638</v>
      </c>
    </row>
    <row r="88" spans="1:3" ht="45" customHeight="1" x14ac:dyDescent="0.25">
      <c r="A88" s="3" t="s">
        <v>502</v>
      </c>
      <c r="B88" s="3" t="s">
        <v>1170</v>
      </c>
      <c r="C88" s="3" t="s">
        <v>638</v>
      </c>
    </row>
    <row r="89" spans="1:3" ht="45" customHeight="1" x14ac:dyDescent="0.25">
      <c r="A89" s="3" t="s">
        <v>507</v>
      </c>
      <c r="B89" s="3" t="s">
        <v>1171</v>
      </c>
      <c r="C89" s="3" t="s">
        <v>638</v>
      </c>
    </row>
    <row r="90" spans="1:3" ht="45" customHeight="1" x14ac:dyDescent="0.25">
      <c r="A90" s="3" t="s">
        <v>511</v>
      </c>
      <c r="B90" s="3" t="s">
        <v>1172</v>
      </c>
      <c r="C90" s="3" t="s">
        <v>638</v>
      </c>
    </row>
    <row r="91" spans="1:3" ht="45" customHeight="1" x14ac:dyDescent="0.25">
      <c r="A91" s="3" t="s">
        <v>519</v>
      </c>
      <c r="B91" s="3" t="s">
        <v>1173</v>
      </c>
      <c r="C91" s="3" t="s">
        <v>638</v>
      </c>
    </row>
    <row r="92" spans="1:3" ht="45" customHeight="1" x14ac:dyDescent="0.25">
      <c r="A92" s="3" t="s">
        <v>524</v>
      </c>
      <c r="B92" s="3" t="s">
        <v>1174</v>
      </c>
      <c r="C92" s="3" t="s">
        <v>638</v>
      </c>
    </row>
    <row r="93" spans="1:3" ht="45" customHeight="1" x14ac:dyDescent="0.25">
      <c r="A93" s="3" t="s">
        <v>529</v>
      </c>
      <c r="B93" s="3" t="s">
        <v>1175</v>
      </c>
      <c r="C93" s="3" t="s">
        <v>638</v>
      </c>
    </row>
    <row r="94" spans="1:3" ht="45" customHeight="1" x14ac:dyDescent="0.25">
      <c r="A94" s="3" t="s">
        <v>534</v>
      </c>
      <c r="B94" s="3" t="s">
        <v>1176</v>
      </c>
      <c r="C94" s="3" t="s">
        <v>638</v>
      </c>
    </row>
    <row r="95" spans="1:3" ht="45" customHeight="1" x14ac:dyDescent="0.25">
      <c r="A95" s="3" t="s">
        <v>539</v>
      </c>
      <c r="B95" s="3" t="s">
        <v>1177</v>
      </c>
      <c r="C95" s="3" t="s">
        <v>638</v>
      </c>
    </row>
    <row r="96" spans="1:3" ht="45" customHeight="1" x14ac:dyDescent="0.25">
      <c r="A96" s="3" t="s">
        <v>544</v>
      </c>
      <c r="B96" s="3" t="s">
        <v>1178</v>
      </c>
      <c r="C96" s="3" t="s">
        <v>638</v>
      </c>
    </row>
    <row r="97" spans="1:3" ht="45" customHeight="1" x14ac:dyDescent="0.25">
      <c r="A97" s="3" t="s">
        <v>549</v>
      </c>
      <c r="B97" s="3" t="s">
        <v>1179</v>
      </c>
      <c r="C97" s="3" t="s">
        <v>638</v>
      </c>
    </row>
    <row r="98" spans="1:3" ht="45" customHeight="1" x14ac:dyDescent="0.25">
      <c r="A98" s="3" t="s">
        <v>554</v>
      </c>
      <c r="B98" s="3" t="s">
        <v>1180</v>
      </c>
      <c r="C98" s="3" t="s">
        <v>638</v>
      </c>
    </row>
    <row r="99" spans="1:3" ht="45" customHeight="1" x14ac:dyDescent="0.25">
      <c r="A99" s="3" t="s">
        <v>559</v>
      </c>
      <c r="B99" s="3" t="s">
        <v>1181</v>
      </c>
      <c r="C99" s="3" t="s">
        <v>638</v>
      </c>
    </row>
    <row r="100" spans="1:3" ht="45" customHeight="1" x14ac:dyDescent="0.25">
      <c r="A100" s="3" t="s">
        <v>563</v>
      </c>
      <c r="B100" s="3" t="s">
        <v>1182</v>
      </c>
      <c r="C100" s="3" t="s">
        <v>638</v>
      </c>
    </row>
    <row r="101" spans="1:3" ht="45" customHeight="1" x14ac:dyDescent="0.25">
      <c r="A101" s="3" t="s">
        <v>569</v>
      </c>
      <c r="B101" s="3" t="s">
        <v>1183</v>
      </c>
      <c r="C101" s="3" t="s">
        <v>638</v>
      </c>
    </row>
    <row r="102" spans="1:3" ht="45" customHeight="1" x14ac:dyDescent="0.25">
      <c r="A102" s="3" t="s">
        <v>574</v>
      </c>
      <c r="B102" s="3" t="s">
        <v>1184</v>
      </c>
      <c r="C102" s="3" t="s">
        <v>638</v>
      </c>
    </row>
    <row r="103" spans="1:3" ht="45" customHeight="1" x14ac:dyDescent="0.25">
      <c r="A103" s="3" t="s">
        <v>579</v>
      </c>
      <c r="B103" s="3" t="s">
        <v>1185</v>
      </c>
      <c r="C103" s="3" t="s">
        <v>638</v>
      </c>
    </row>
    <row r="104" spans="1:3" ht="45" customHeight="1" x14ac:dyDescent="0.25">
      <c r="A104" s="3" t="s">
        <v>583</v>
      </c>
      <c r="B104" s="3" t="s">
        <v>1186</v>
      </c>
      <c r="C104" s="3" t="s">
        <v>638</v>
      </c>
    </row>
    <row r="105" spans="1:3" ht="45" customHeight="1" x14ac:dyDescent="0.25">
      <c r="A105" s="3" t="s">
        <v>588</v>
      </c>
      <c r="B105" s="3" t="s">
        <v>1187</v>
      </c>
      <c r="C105" s="3" t="s">
        <v>638</v>
      </c>
    </row>
    <row r="106" spans="1:3" ht="45" customHeight="1" x14ac:dyDescent="0.25">
      <c r="A106" s="3" t="s">
        <v>593</v>
      </c>
      <c r="B106" s="3" t="s">
        <v>1188</v>
      </c>
      <c r="C106" s="3" t="s">
        <v>638</v>
      </c>
    </row>
    <row r="107" spans="1:3" ht="45" customHeight="1" x14ac:dyDescent="0.25">
      <c r="A107" s="3" t="s">
        <v>597</v>
      </c>
      <c r="B107" s="3" t="s">
        <v>1189</v>
      </c>
      <c r="C107" s="3" t="s">
        <v>638</v>
      </c>
    </row>
    <row r="108" spans="1:3" ht="45" customHeight="1" x14ac:dyDescent="0.25">
      <c r="A108" s="3" t="s">
        <v>601</v>
      </c>
      <c r="B108" s="3" t="s">
        <v>1190</v>
      </c>
      <c r="C108" s="3" t="s">
        <v>638</v>
      </c>
    </row>
    <row r="109" spans="1:3" ht="45" customHeight="1" x14ac:dyDescent="0.25">
      <c r="A109" s="3" t="s">
        <v>606</v>
      </c>
      <c r="B109" s="3" t="s">
        <v>1191</v>
      </c>
      <c r="C109" s="3" t="s">
        <v>638</v>
      </c>
    </row>
    <row r="110" spans="1:3" ht="45" customHeight="1" x14ac:dyDescent="0.25">
      <c r="A110" s="3" t="s">
        <v>611</v>
      </c>
      <c r="B110" s="3" t="s">
        <v>1192</v>
      </c>
      <c r="C110" s="3" t="s">
        <v>638</v>
      </c>
    </row>
    <row r="111" spans="1:3" ht="45" customHeight="1" x14ac:dyDescent="0.25">
      <c r="A111" s="3" t="s">
        <v>615</v>
      </c>
      <c r="B111" s="3" t="s">
        <v>1193</v>
      </c>
      <c r="C111" s="3" t="s">
        <v>638</v>
      </c>
    </row>
    <row r="112" spans="1:3" ht="45" customHeight="1" x14ac:dyDescent="0.25">
      <c r="A112" s="3" t="s">
        <v>619</v>
      </c>
      <c r="B112" s="3" t="s">
        <v>1194</v>
      </c>
      <c r="C112" s="3" t="s">
        <v>638</v>
      </c>
    </row>
    <row r="113" spans="1:3" ht="45" customHeight="1" x14ac:dyDescent="0.25">
      <c r="A113" s="3" t="s">
        <v>625</v>
      </c>
      <c r="B113" s="3" t="s">
        <v>1195</v>
      </c>
      <c r="C113" s="3" t="s">
        <v>638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3"/>
  <sheetViews>
    <sheetView topLeftCell="A3" workbookViewId="0"/>
  </sheetViews>
  <sheetFormatPr baseColWidth="10" defaultColWidth="9.140625" defaultRowHeight="15" x14ac:dyDescent="0.25"/>
  <cols>
    <col min="1" max="1" width="9.42578125" bestFit="1" customWidth="1"/>
    <col min="2" max="2" width="36.85546875" bestFit="1" customWidth="1"/>
    <col min="3" max="3" width="107.28515625" bestFit="1" customWidth="1"/>
  </cols>
  <sheetData>
    <row r="1" spans="1:3" hidden="1" x14ac:dyDescent="0.25">
      <c r="C1" t="s">
        <v>11</v>
      </c>
    </row>
    <row r="2" spans="1:3" hidden="1" x14ac:dyDescent="0.25">
      <c r="C2" t="s">
        <v>1196</v>
      </c>
    </row>
    <row r="3" spans="1:3" x14ac:dyDescent="0.25">
      <c r="A3" s="1" t="s">
        <v>635</v>
      </c>
      <c r="B3" s="1"/>
      <c r="C3" s="1" t="s">
        <v>1197</v>
      </c>
    </row>
    <row r="4" spans="1:3" ht="45" customHeight="1" x14ac:dyDescent="0.25">
      <c r="A4" s="3" t="s">
        <v>91</v>
      </c>
      <c r="B4" s="3" t="s">
        <v>1198</v>
      </c>
      <c r="C4" s="3" t="s">
        <v>638</v>
      </c>
    </row>
    <row r="5" spans="1:3" ht="45" customHeight="1" x14ac:dyDescent="0.25">
      <c r="A5" s="3" t="s">
        <v>103</v>
      </c>
      <c r="B5" s="3" t="s">
        <v>1199</v>
      </c>
      <c r="C5" s="3" t="s">
        <v>638</v>
      </c>
    </row>
    <row r="6" spans="1:3" ht="45" customHeight="1" x14ac:dyDescent="0.25">
      <c r="A6" s="3" t="s">
        <v>108</v>
      </c>
      <c r="B6" s="3" t="s">
        <v>1200</v>
      </c>
      <c r="C6" s="3" t="s">
        <v>638</v>
      </c>
    </row>
    <row r="7" spans="1:3" ht="45" customHeight="1" x14ac:dyDescent="0.25">
      <c r="A7" s="3" t="s">
        <v>113</v>
      </c>
      <c r="B7" s="3" t="s">
        <v>1201</v>
      </c>
      <c r="C7" s="3" t="s">
        <v>638</v>
      </c>
    </row>
    <row r="8" spans="1:3" ht="45" customHeight="1" x14ac:dyDescent="0.25">
      <c r="A8" s="3" t="s">
        <v>117</v>
      </c>
      <c r="B8" s="3" t="s">
        <v>1202</v>
      </c>
      <c r="C8" s="3" t="s">
        <v>638</v>
      </c>
    </row>
    <row r="9" spans="1:3" ht="45" customHeight="1" x14ac:dyDescent="0.25">
      <c r="A9" s="3" t="s">
        <v>122</v>
      </c>
      <c r="B9" s="3" t="s">
        <v>1203</v>
      </c>
      <c r="C9" s="3" t="s">
        <v>638</v>
      </c>
    </row>
    <row r="10" spans="1:3" ht="45" customHeight="1" x14ac:dyDescent="0.25">
      <c r="A10" s="3" t="s">
        <v>126</v>
      </c>
      <c r="B10" s="3" t="s">
        <v>1204</v>
      </c>
      <c r="C10" s="3" t="s">
        <v>638</v>
      </c>
    </row>
    <row r="11" spans="1:3" ht="45" customHeight="1" x14ac:dyDescent="0.25">
      <c r="A11" s="3" t="s">
        <v>131</v>
      </c>
      <c r="B11" s="3" t="s">
        <v>1205</v>
      </c>
      <c r="C11" s="3" t="s">
        <v>638</v>
      </c>
    </row>
    <row r="12" spans="1:3" ht="45" customHeight="1" x14ac:dyDescent="0.25">
      <c r="A12" s="3" t="s">
        <v>135</v>
      </c>
      <c r="B12" s="3" t="s">
        <v>1206</v>
      </c>
      <c r="C12" s="3" t="s">
        <v>638</v>
      </c>
    </row>
    <row r="13" spans="1:3" ht="45" customHeight="1" x14ac:dyDescent="0.25">
      <c r="A13" s="3" t="s">
        <v>140</v>
      </c>
      <c r="B13" s="3" t="s">
        <v>1207</v>
      </c>
      <c r="C13" s="3" t="s">
        <v>638</v>
      </c>
    </row>
    <row r="14" spans="1:3" ht="45" customHeight="1" x14ac:dyDescent="0.25">
      <c r="A14" s="3" t="s">
        <v>144</v>
      </c>
      <c r="B14" s="3" t="s">
        <v>1208</v>
      </c>
      <c r="C14" s="3" t="s">
        <v>638</v>
      </c>
    </row>
    <row r="15" spans="1:3" ht="45" customHeight="1" x14ac:dyDescent="0.25">
      <c r="A15" s="3" t="s">
        <v>149</v>
      </c>
      <c r="B15" s="3" t="s">
        <v>1209</v>
      </c>
      <c r="C15" s="3" t="s">
        <v>638</v>
      </c>
    </row>
    <row r="16" spans="1:3" ht="45" customHeight="1" x14ac:dyDescent="0.25">
      <c r="A16" s="3" t="s">
        <v>154</v>
      </c>
      <c r="B16" s="3" t="s">
        <v>1210</v>
      </c>
      <c r="C16" s="3" t="s">
        <v>638</v>
      </c>
    </row>
    <row r="17" spans="1:3" ht="45" customHeight="1" x14ac:dyDescent="0.25">
      <c r="A17" s="3" t="s">
        <v>158</v>
      </c>
      <c r="B17" s="3" t="s">
        <v>1211</v>
      </c>
      <c r="C17" s="3" t="s">
        <v>638</v>
      </c>
    </row>
    <row r="18" spans="1:3" ht="45" customHeight="1" x14ac:dyDescent="0.25">
      <c r="A18" s="3" t="s">
        <v>162</v>
      </c>
      <c r="B18" s="3" t="s">
        <v>1212</v>
      </c>
      <c r="C18" s="3" t="s">
        <v>638</v>
      </c>
    </row>
    <row r="19" spans="1:3" ht="45" customHeight="1" x14ac:dyDescent="0.25">
      <c r="A19" s="3" t="s">
        <v>167</v>
      </c>
      <c r="B19" s="3" t="s">
        <v>1213</v>
      </c>
      <c r="C19" s="3" t="s">
        <v>638</v>
      </c>
    </row>
    <row r="20" spans="1:3" ht="45" customHeight="1" x14ac:dyDescent="0.25">
      <c r="A20" s="3" t="s">
        <v>171</v>
      </c>
      <c r="B20" s="3" t="s">
        <v>1214</v>
      </c>
      <c r="C20" s="3" t="s">
        <v>638</v>
      </c>
    </row>
    <row r="21" spans="1:3" ht="45" customHeight="1" x14ac:dyDescent="0.25">
      <c r="A21" s="3" t="s">
        <v>175</v>
      </c>
      <c r="B21" s="3" t="s">
        <v>1215</v>
      </c>
      <c r="C21" s="3" t="s">
        <v>638</v>
      </c>
    </row>
    <row r="22" spans="1:3" ht="45" customHeight="1" x14ac:dyDescent="0.25">
      <c r="A22" s="3" t="s">
        <v>180</v>
      </c>
      <c r="B22" s="3" t="s">
        <v>1216</v>
      </c>
      <c r="C22" s="3" t="s">
        <v>638</v>
      </c>
    </row>
    <row r="23" spans="1:3" ht="45" customHeight="1" x14ac:dyDescent="0.25">
      <c r="A23" s="3" t="s">
        <v>184</v>
      </c>
      <c r="B23" s="3" t="s">
        <v>1217</v>
      </c>
      <c r="C23" s="3" t="s">
        <v>638</v>
      </c>
    </row>
    <row r="24" spans="1:3" ht="45" customHeight="1" x14ac:dyDescent="0.25">
      <c r="A24" s="3" t="s">
        <v>189</v>
      </c>
      <c r="B24" s="3" t="s">
        <v>1218</v>
      </c>
      <c r="C24" s="3" t="s">
        <v>638</v>
      </c>
    </row>
    <row r="25" spans="1:3" ht="45" customHeight="1" x14ac:dyDescent="0.25">
      <c r="A25" s="3" t="s">
        <v>193</v>
      </c>
      <c r="B25" s="3" t="s">
        <v>1219</v>
      </c>
      <c r="C25" s="3" t="s">
        <v>638</v>
      </c>
    </row>
    <row r="26" spans="1:3" ht="45" customHeight="1" x14ac:dyDescent="0.25">
      <c r="A26" s="3" t="s">
        <v>198</v>
      </c>
      <c r="B26" s="3" t="s">
        <v>1220</v>
      </c>
      <c r="C26" s="3" t="s">
        <v>638</v>
      </c>
    </row>
    <row r="27" spans="1:3" ht="45" customHeight="1" x14ac:dyDescent="0.25">
      <c r="A27" s="3" t="s">
        <v>202</v>
      </c>
      <c r="B27" s="3" t="s">
        <v>1221</v>
      </c>
      <c r="C27" s="3" t="s">
        <v>638</v>
      </c>
    </row>
    <row r="28" spans="1:3" ht="45" customHeight="1" x14ac:dyDescent="0.25">
      <c r="A28" s="3" t="s">
        <v>207</v>
      </c>
      <c r="B28" s="3" t="s">
        <v>1222</v>
      </c>
      <c r="C28" s="3" t="s">
        <v>638</v>
      </c>
    </row>
    <row r="29" spans="1:3" ht="45" customHeight="1" x14ac:dyDescent="0.25">
      <c r="A29" s="3" t="s">
        <v>212</v>
      </c>
      <c r="B29" s="3" t="s">
        <v>1223</v>
      </c>
      <c r="C29" s="3" t="s">
        <v>638</v>
      </c>
    </row>
    <row r="30" spans="1:3" ht="45" customHeight="1" x14ac:dyDescent="0.25">
      <c r="A30" s="3" t="s">
        <v>216</v>
      </c>
      <c r="B30" s="3" t="s">
        <v>1224</v>
      </c>
      <c r="C30" s="3" t="s">
        <v>638</v>
      </c>
    </row>
    <row r="31" spans="1:3" ht="45" customHeight="1" x14ac:dyDescent="0.25">
      <c r="A31" s="3" t="s">
        <v>227</v>
      </c>
      <c r="B31" s="3" t="s">
        <v>1225</v>
      </c>
      <c r="C31" s="3" t="s">
        <v>638</v>
      </c>
    </row>
    <row r="32" spans="1:3" ht="45" customHeight="1" x14ac:dyDescent="0.25">
      <c r="A32" s="3" t="s">
        <v>284</v>
      </c>
      <c r="B32" s="3" t="s">
        <v>1226</v>
      </c>
      <c r="C32" s="3" t="s">
        <v>638</v>
      </c>
    </row>
    <row r="33" spans="1:3" ht="45" customHeight="1" x14ac:dyDescent="0.25">
      <c r="A33" s="3" t="s">
        <v>279</v>
      </c>
      <c r="B33" s="3" t="s">
        <v>1227</v>
      </c>
      <c r="C33" s="3" t="s">
        <v>638</v>
      </c>
    </row>
    <row r="34" spans="1:3" ht="45" customHeight="1" x14ac:dyDescent="0.25">
      <c r="A34" s="3" t="s">
        <v>275</v>
      </c>
      <c r="B34" s="3" t="s">
        <v>1228</v>
      </c>
      <c r="C34" s="3" t="s">
        <v>638</v>
      </c>
    </row>
    <row r="35" spans="1:3" ht="45" customHeight="1" x14ac:dyDescent="0.25">
      <c r="A35" s="3" t="s">
        <v>271</v>
      </c>
      <c r="B35" s="3" t="s">
        <v>1229</v>
      </c>
      <c r="C35" s="3" t="s">
        <v>638</v>
      </c>
    </row>
    <row r="36" spans="1:3" ht="45" customHeight="1" x14ac:dyDescent="0.25">
      <c r="A36" s="3" t="s">
        <v>266</v>
      </c>
      <c r="B36" s="3" t="s">
        <v>1230</v>
      </c>
      <c r="C36" s="3" t="s">
        <v>638</v>
      </c>
    </row>
    <row r="37" spans="1:3" ht="45" customHeight="1" x14ac:dyDescent="0.25">
      <c r="A37" s="3" t="s">
        <v>260</v>
      </c>
      <c r="B37" s="3" t="s">
        <v>1231</v>
      </c>
      <c r="C37" s="3" t="s">
        <v>638</v>
      </c>
    </row>
    <row r="38" spans="1:3" ht="45" customHeight="1" x14ac:dyDescent="0.25">
      <c r="A38" s="3" t="s">
        <v>255</v>
      </c>
      <c r="B38" s="3" t="s">
        <v>1232</v>
      </c>
      <c r="C38" s="3" t="s">
        <v>638</v>
      </c>
    </row>
    <row r="39" spans="1:3" ht="45" customHeight="1" x14ac:dyDescent="0.25">
      <c r="A39" s="3" t="s">
        <v>250</v>
      </c>
      <c r="B39" s="3" t="s">
        <v>1233</v>
      </c>
      <c r="C39" s="3" t="s">
        <v>638</v>
      </c>
    </row>
    <row r="40" spans="1:3" ht="45" customHeight="1" x14ac:dyDescent="0.25">
      <c r="A40" s="3" t="s">
        <v>244</v>
      </c>
      <c r="B40" s="3" t="s">
        <v>1234</v>
      </c>
      <c r="C40" s="3" t="s">
        <v>638</v>
      </c>
    </row>
    <row r="41" spans="1:3" ht="45" customHeight="1" x14ac:dyDescent="0.25">
      <c r="A41" s="3" t="s">
        <v>240</v>
      </c>
      <c r="B41" s="3" t="s">
        <v>1235</v>
      </c>
      <c r="C41" s="3" t="s">
        <v>638</v>
      </c>
    </row>
    <row r="42" spans="1:3" ht="45" customHeight="1" x14ac:dyDescent="0.25">
      <c r="A42" s="3" t="s">
        <v>234</v>
      </c>
      <c r="B42" s="3" t="s">
        <v>1236</v>
      </c>
      <c r="C42" s="3" t="s">
        <v>638</v>
      </c>
    </row>
    <row r="43" spans="1:3" ht="45" customHeight="1" x14ac:dyDescent="0.25">
      <c r="A43" s="3" t="s">
        <v>291</v>
      </c>
      <c r="B43" s="3" t="s">
        <v>1237</v>
      </c>
      <c r="C43" s="3" t="s">
        <v>638</v>
      </c>
    </row>
    <row r="44" spans="1:3" ht="45" customHeight="1" x14ac:dyDescent="0.25">
      <c r="A44" s="3" t="s">
        <v>330</v>
      </c>
      <c r="B44" s="3" t="s">
        <v>1238</v>
      </c>
      <c r="C44" s="3" t="s">
        <v>638</v>
      </c>
    </row>
    <row r="45" spans="1:3" ht="45" customHeight="1" x14ac:dyDescent="0.25">
      <c r="A45" s="3" t="s">
        <v>325</v>
      </c>
      <c r="B45" s="3" t="s">
        <v>1239</v>
      </c>
      <c r="C45" s="3" t="s">
        <v>638</v>
      </c>
    </row>
    <row r="46" spans="1:3" ht="45" customHeight="1" x14ac:dyDescent="0.25">
      <c r="A46" s="3" t="s">
        <v>321</v>
      </c>
      <c r="B46" s="3" t="s">
        <v>1240</v>
      </c>
      <c r="C46" s="3" t="s">
        <v>638</v>
      </c>
    </row>
    <row r="47" spans="1:3" ht="45" customHeight="1" x14ac:dyDescent="0.25">
      <c r="A47" s="3" t="s">
        <v>316</v>
      </c>
      <c r="B47" s="3" t="s">
        <v>1241</v>
      </c>
      <c r="C47" s="3" t="s">
        <v>317</v>
      </c>
    </row>
    <row r="48" spans="1:3" ht="45" customHeight="1" x14ac:dyDescent="0.25">
      <c r="A48" s="3" t="s">
        <v>311</v>
      </c>
      <c r="B48" s="3" t="s">
        <v>1242</v>
      </c>
      <c r="C48" s="3" t="s">
        <v>638</v>
      </c>
    </row>
    <row r="49" spans="1:3" ht="45" customHeight="1" x14ac:dyDescent="0.25">
      <c r="A49" s="3" t="s">
        <v>306</v>
      </c>
      <c r="B49" s="3" t="s">
        <v>1243</v>
      </c>
      <c r="C49" s="3" t="s">
        <v>307</v>
      </c>
    </row>
    <row r="50" spans="1:3" ht="45" customHeight="1" x14ac:dyDescent="0.25">
      <c r="A50" s="3" t="s">
        <v>302</v>
      </c>
      <c r="B50" s="3" t="s">
        <v>1244</v>
      </c>
      <c r="C50" s="3" t="s">
        <v>303</v>
      </c>
    </row>
    <row r="51" spans="1:3" ht="45" customHeight="1" x14ac:dyDescent="0.25">
      <c r="A51" s="3" t="s">
        <v>296</v>
      </c>
      <c r="B51" s="3" t="s">
        <v>1245</v>
      </c>
      <c r="C51" s="3" t="s">
        <v>638</v>
      </c>
    </row>
    <row r="52" spans="1:3" ht="45" customHeight="1" x14ac:dyDescent="0.25">
      <c r="A52" s="3" t="s">
        <v>337</v>
      </c>
      <c r="B52" s="3" t="s">
        <v>1246</v>
      </c>
      <c r="C52" s="3" t="s">
        <v>638</v>
      </c>
    </row>
    <row r="53" spans="1:3" ht="45" customHeight="1" x14ac:dyDescent="0.25">
      <c r="A53" s="3" t="s">
        <v>342</v>
      </c>
      <c r="B53" s="3" t="s">
        <v>1247</v>
      </c>
      <c r="C53" s="3" t="s">
        <v>638</v>
      </c>
    </row>
    <row r="54" spans="1:3" ht="45" customHeight="1" x14ac:dyDescent="0.25">
      <c r="A54" s="3" t="s">
        <v>346</v>
      </c>
      <c r="B54" s="3" t="s">
        <v>1248</v>
      </c>
      <c r="C54" s="3" t="s">
        <v>638</v>
      </c>
    </row>
    <row r="55" spans="1:3" ht="45" customHeight="1" x14ac:dyDescent="0.25">
      <c r="A55" s="3" t="s">
        <v>351</v>
      </c>
      <c r="B55" s="3" t="s">
        <v>1249</v>
      </c>
      <c r="C55" s="3" t="s">
        <v>638</v>
      </c>
    </row>
    <row r="56" spans="1:3" ht="45" customHeight="1" x14ac:dyDescent="0.25">
      <c r="A56" s="3" t="s">
        <v>356</v>
      </c>
      <c r="B56" s="3" t="s">
        <v>1250</v>
      </c>
      <c r="C56" s="3" t="s">
        <v>638</v>
      </c>
    </row>
    <row r="57" spans="1:3" ht="45" customHeight="1" x14ac:dyDescent="0.25">
      <c r="A57" s="3" t="s">
        <v>361</v>
      </c>
      <c r="B57" s="3" t="s">
        <v>1251</v>
      </c>
      <c r="C57" s="3" t="s">
        <v>638</v>
      </c>
    </row>
    <row r="58" spans="1:3" ht="45" customHeight="1" x14ac:dyDescent="0.25">
      <c r="A58" s="3" t="s">
        <v>365</v>
      </c>
      <c r="B58" s="3" t="s">
        <v>1252</v>
      </c>
      <c r="C58" s="3" t="s">
        <v>638</v>
      </c>
    </row>
    <row r="59" spans="1:3" ht="45" customHeight="1" x14ac:dyDescent="0.25">
      <c r="A59" s="3" t="s">
        <v>369</v>
      </c>
      <c r="B59" s="3" t="s">
        <v>1253</v>
      </c>
      <c r="C59" s="3" t="s">
        <v>638</v>
      </c>
    </row>
    <row r="60" spans="1:3" ht="45" customHeight="1" x14ac:dyDescent="0.25">
      <c r="A60" s="3" t="s">
        <v>373</v>
      </c>
      <c r="B60" s="3" t="s">
        <v>1254</v>
      </c>
      <c r="C60" s="3" t="s">
        <v>638</v>
      </c>
    </row>
    <row r="61" spans="1:3" ht="45" customHeight="1" x14ac:dyDescent="0.25">
      <c r="A61" s="3" t="s">
        <v>378</v>
      </c>
      <c r="B61" s="3" t="s">
        <v>1255</v>
      </c>
      <c r="C61" s="3" t="s">
        <v>638</v>
      </c>
    </row>
    <row r="62" spans="1:3" ht="45" customHeight="1" x14ac:dyDescent="0.25">
      <c r="A62" s="3" t="s">
        <v>382</v>
      </c>
      <c r="B62" s="3" t="s">
        <v>1256</v>
      </c>
      <c r="C62" s="3" t="s">
        <v>638</v>
      </c>
    </row>
    <row r="63" spans="1:3" ht="45" customHeight="1" x14ac:dyDescent="0.25">
      <c r="A63" s="3" t="s">
        <v>427</v>
      </c>
      <c r="B63" s="3" t="s">
        <v>1257</v>
      </c>
      <c r="C63" s="3" t="s">
        <v>638</v>
      </c>
    </row>
    <row r="64" spans="1:3" ht="45" customHeight="1" x14ac:dyDescent="0.25">
      <c r="A64" s="3" t="s">
        <v>424</v>
      </c>
      <c r="B64" s="3" t="s">
        <v>1258</v>
      </c>
      <c r="C64" s="3" t="s">
        <v>638</v>
      </c>
    </row>
    <row r="65" spans="1:3" ht="45" customHeight="1" x14ac:dyDescent="0.25">
      <c r="A65" s="3" t="s">
        <v>420</v>
      </c>
      <c r="B65" s="3" t="s">
        <v>1259</v>
      </c>
      <c r="C65" s="3" t="s">
        <v>638</v>
      </c>
    </row>
    <row r="66" spans="1:3" ht="45" customHeight="1" x14ac:dyDescent="0.25">
      <c r="A66" s="3" t="s">
        <v>416</v>
      </c>
      <c r="B66" s="3" t="s">
        <v>1260</v>
      </c>
      <c r="C66" s="3" t="s">
        <v>638</v>
      </c>
    </row>
    <row r="67" spans="1:3" ht="45" customHeight="1" x14ac:dyDescent="0.25">
      <c r="A67" s="3" t="s">
        <v>412</v>
      </c>
      <c r="B67" s="3" t="s">
        <v>1261</v>
      </c>
      <c r="C67" s="3" t="s">
        <v>638</v>
      </c>
    </row>
    <row r="68" spans="1:3" ht="45" customHeight="1" x14ac:dyDescent="0.25">
      <c r="A68" s="3" t="s">
        <v>407</v>
      </c>
      <c r="B68" s="3" t="s">
        <v>1262</v>
      </c>
      <c r="C68" s="3" t="s">
        <v>638</v>
      </c>
    </row>
    <row r="69" spans="1:3" ht="45" customHeight="1" x14ac:dyDescent="0.25">
      <c r="A69" s="3" t="s">
        <v>404</v>
      </c>
      <c r="B69" s="3" t="s">
        <v>1263</v>
      </c>
      <c r="C69" s="3" t="s">
        <v>638</v>
      </c>
    </row>
    <row r="70" spans="1:3" ht="45" customHeight="1" x14ac:dyDescent="0.25">
      <c r="A70" s="3" t="s">
        <v>399</v>
      </c>
      <c r="B70" s="3" t="s">
        <v>1264</v>
      </c>
      <c r="C70" s="3" t="s">
        <v>638</v>
      </c>
    </row>
    <row r="71" spans="1:3" ht="45" customHeight="1" x14ac:dyDescent="0.25">
      <c r="A71" s="3" t="s">
        <v>395</v>
      </c>
      <c r="B71" s="3" t="s">
        <v>1265</v>
      </c>
      <c r="C71" s="3" t="s">
        <v>638</v>
      </c>
    </row>
    <row r="72" spans="1:3" ht="45" customHeight="1" x14ac:dyDescent="0.25">
      <c r="A72" s="3" t="s">
        <v>390</v>
      </c>
      <c r="B72" s="3" t="s">
        <v>1266</v>
      </c>
      <c r="C72" s="3" t="s">
        <v>638</v>
      </c>
    </row>
    <row r="73" spans="1:3" ht="45" customHeight="1" x14ac:dyDescent="0.25">
      <c r="A73" s="3" t="s">
        <v>434</v>
      </c>
      <c r="B73" s="3" t="s">
        <v>1267</v>
      </c>
      <c r="C73" s="3" t="s">
        <v>638</v>
      </c>
    </row>
    <row r="74" spans="1:3" ht="45" customHeight="1" x14ac:dyDescent="0.25">
      <c r="A74" s="3" t="s">
        <v>460</v>
      </c>
      <c r="B74" s="3" t="s">
        <v>1268</v>
      </c>
      <c r="C74" s="3" t="s">
        <v>638</v>
      </c>
    </row>
    <row r="75" spans="1:3" ht="45" customHeight="1" x14ac:dyDescent="0.25">
      <c r="A75" s="3" t="s">
        <v>456</v>
      </c>
      <c r="B75" s="3" t="s">
        <v>1269</v>
      </c>
      <c r="C75" s="3" t="s">
        <v>638</v>
      </c>
    </row>
    <row r="76" spans="1:3" ht="45" customHeight="1" x14ac:dyDescent="0.25">
      <c r="A76" s="3" t="s">
        <v>453</v>
      </c>
      <c r="B76" s="3" t="s">
        <v>1270</v>
      </c>
      <c r="C76" s="3" t="s">
        <v>638</v>
      </c>
    </row>
    <row r="77" spans="1:3" ht="45" customHeight="1" x14ac:dyDescent="0.25">
      <c r="A77" s="3" t="s">
        <v>449</v>
      </c>
      <c r="B77" s="3" t="s">
        <v>1271</v>
      </c>
      <c r="C77" s="3" t="s">
        <v>638</v>
      </c>
    </row>
    <row r="78" spans="1:3" ht="45" customHeight="1" x14ac:dyDescent="0.25">
      <c r="A78" s="3" t="s">
        <v>444</v>
      </c>
      <c r="B78" s="3" t="s">
        <v>1272</v>
      </c>
      <c r="C78" s="3" t="s">
        <v>638</v>
      </c>
    </row>
    <row r="79" spans="1:3" ht="45" customHeight="1" x14ac:dyDescent="0.25">
      <c r="A79" s="3" t="s">
        <v>439</v>
      </c>
      <c r="B79" s="3" t="s">
        <v>1273</v>
      </c>
      <c r="C79" s="3" t="s">
        <v>638</v>
      </c>
    </row>
    <row r="80" spans="1:3" ht="45" customHeight="1" x14ac:dyDescent="0.25">
      <c r="A80" s="3" t="s">
        <v>467</v>
      </c>
      <c r="B80" s="3" t="s">
        <v>1274</v>
      </c>
      <c r="C80" s="3" t="s">
        <v>638</v>
      </c>
    </row>
    <row r="81" spans="1:3" ht="45" customHeight="1" x14ac:dyDescent="0.25">
      <c r="A81" s="3" t="s">
        <v>471</v>
      </c>
      <c r="B81" s="3" t="s">
        <v>1275</v>
      </c>
      <c r="C81" s="3" t="s">
        <v>638</v>
      </c>
    </row>
    <row r="82" spans="1:3" ht="45" customHeight="1" x14ac:dyDescent="0.25">
      <c r="A82" s="3" t="s">
        <v>475</v>
      </c>
      <c r="B82" s="3" t="s">
        <v>1276</v>
      </c>
      <c r="C82" s="3" t="s">
        <v>638</v>
      </c>
    </row>
    <row r="83" spans="1:3" ht="45" customHeight="1" x14ac:dyDescent="0.25">
      <c r="A83" s="3" t="s">
        <v>479</v>
      </c>
      <c r="B83" s="3" t="s">
        <v>1277</v>
      </c>
      <c r="C83" s="3" t="s">
        <v>638</v>
      </c>
    </row>
    <row r="84" spans="1:3" ht="45" customHeight="1" x14ac:dyDescent="0.25">
      <c r="A84" s="3" t="s">
        <v>484</v>
      </c>
      <c r="B84" s="3" t="s">
        <v>1278</v>
      </c>
      <c r="C84" s="3" t="s">
        <v>638</v>
      </c>
    </row>
    <row r="85" spans="1:3" ht="45" customHeight="1" x14ac:dyDescent="0.25">
      <c r="A85" s="3" t="s">
        <v>489</v>
      </c>
      <c r="B85" s="3" t="s">
        <v>1279</v>
      </c>
      <c r="C85" s="3" t="s">
        <v>638</v>
      </c>
    </row>
    <row r="86" spans="1:3" ht="45" customHeight="1" x14ac:dyDescent="0.25">
      <c r="A86" s="3" t="s">
        <v>493</v>
      </c>
      <c r="B86" s="3" t="s">
        <v>1280</v>
      </c>
      <c r="C86" s="3" t="s">
        <v>638</v>
      </c>
    </row>
    <row r="87" spans="1:3" ht="45" customHeight="1" x14ac:dyDescent="0.25">
      <c r="A87" s="3" t="s">
        <v>498</v>
      </c>
      <c r="B87" s="3" t="s">
        <v>1281</v>
      </c>
      <c r="C87" s="3" t="s">
        <v>638</v>
      </c>
    </row>
    <row r="88" spans="1:3" ht="45" customHeight="1" x14ac:dyDescent="0.25">
      <c r="A88" s="3" t="s">
        <v>502</v>
      </c>
      <c r="B88" s="3" t="s">
        <v>1282</v>
      </c>
      <c r="C88" s="3" t="s">
        <v>638</v>
      </c>
    </row>
    <row r="89" spans="1:3" ht="45" customHeight="1" x14ac:dyDescent="0.25">
      <c r="A89" s="3" t="s">
        <v>507</v>
      </c>
      <c r="B89" s="3" t="s">
        <v>1283</v>
      </c>
      <c r="C89" s="3" t="s">
        <v>638</v>
      </c>
    </row>
    <row r="90" spans="1:3" ht="45" customHeight="1" x14ac:dyDescent="0.25">
      <c r="A90" s="3" t="s">
        <v>511</v>
      </c>
      <c r="B90" s="3" t="s">
        <v>1284</v>
      </c>
      <c r="C90" s="3" t="s">
        <v>638</v>
      </c>
    </row>
    <row r="91" spans="1:3" ht="45" customHeight="1" x14ac:dyDescent="0.25">
      <c r="A91" s="3" t="s">
        <v>519</v>
      </c>
      <c r="B91" s="3" t="s">
        <v>1285</v>
      </c>
      <c r="C91" s="3" t="s">
        <v>638</v>
      </c>
    </row>
    <row r="92" spans="1:3" ht="45" customHeight="1" x14ac:dyDescent="0.25">
      <c r="A92" s="3" t="s">
        <v>524</v>
      </c>
      <c r="B92" s="3" t="s">
        <v>1286</v>
      </c>
      <c r="C92" s="3" t="s">
        <v>638</v>
      </c>
    </row>
    <row r="93" spans="1:3" ht="45" customHeight="1" x14ac:dyDescent="0.25">
      <c r="A93" s="3" t="s">
        <v>529</v>
      </c>
      <c r="B93" s="3" t="s">
        <v>1287</v>
      </c>
      <c r="C93" s="3" t="s">
        <v>638</v>
      </c>
    </row>
    <row r="94" spans="1:3" ht="45" customHeight="1" x14ac:dyDescent="0.25">
      <c r="A94" s="3" t="s">
        <v>534</v>
      </c>
      <c r="B94" s="3" t="s">
        <v>1288</v>
      </c>
      <c r="C94" s="3" t="s">
        <v>638</v>
      </c>
    </row>
    <row r="95" spans="1:3" ht="45" customHeight="1" x14ac:dyDescent="0.25">
      <c r="A95" s="3" t="s">
        <v>539</v>
      </c>
      <c r="B95" s="3" t="s">
        <v>1289</v>
      </c>
      <c r="C95" s="3" t="s">
        <v>638</v>
      </c>
    </row>
    <row r="96" spans="1:3" ht="45" customHeight="1" x14ac:dyDescent="0.25">
      <c r="A96" s="3" t="s">
        <v>544</v>
      </c>
      <c r="B96" s="3" t="s">
        <v>1290</v>
      </c>
      <c r="C96" s="3" t="s">
        <v>638</v>
      </c>
    </row>
    <row r="97" spans="1:3" ht="45" customHeight="1" x14ac:dyDescent="0.25">
      <c r="A97" s="3" t="s">
        <v>549</v>
      </c>
      <c r="B97" s="3" t="s">
        <v>1291</v>
      </c>
      <c r="C97" s="3" t="s">
        <v>638</v>
      </c>
    </row>
    <row r="98" spans="1:3" ht="45" customHeight="1" x14ac:dyDescent="0.25">
      <c r="A98" s="3" t="s">
        <v>554</v>
      </c>
      <c r="B98" s="3" t="s">
        <v>1292</v>
      </c>
      <c r="C98" s="3" t="s">
        <v>638</v>
      </c>
    </row>
    <row r="99" spans="1:3" ht="45" customHeight="1" x14ac:dyDescent="0.25">
      <c r="A99" s="3" t="s">
        <v>559</v>
      </c>
      <c r="B99" s="3" t="s">
        <v>1293</v>
      </c>
      <c r="C99" s="3" t="s">
        <v>638</v>
      </c>
    </row>
    <row r="100" spans="1:3" ht="45" customHeight="1" x14ac:dyDescent="0.25">
      <c r="A100" s="3" t="s">
        <v>563</v>
      </c>
      <c r="B100" s="3" t="s">
        <v>1294</v>
      </c>
      <c r="C100" s="3" t="s">
        <v>638</v>
      </c>
    </row>
    <row r="101" spans="1:3" ht="45" customHeight="1" x14ac:dyDescent="0.25">
      <c r="A101" s="3" t="s">
        <v>569</v>
      </c>
      <c r="B101" s="3" t="s">
        <v>1295</v>
      </c>
      <c r="C101" s="3" t="s">
        <v>638</v>
      </c>
    </row>
    <row r="102" spans="1:3" ht="45" customHeight="1" x14ac:dyDescent="0.25">
      <c r="A102" s="3" t="s">
        <v>574</v>
      </c>
      <c r="B102" s="3" t="s">
        <v>1296</v>
      </c>
      <c r="C102" s="3" t="s">
        <v>638</v>
      </c>
    </row>
    <row r="103" spans="1:3" ht="45" customHeight="1" x14ac:dyDescent="0.25">
      <c r="A103" s="3" t="s">
        <v>579</v>
      </c>
      <c r="B103" s="3" t="s">
        <v>1297</v>
      </c>
      <c r="C103" s="3" t="s">
        <v>638</v>
      </c>
    </row>
    <row r="104" spans="1:3" ht="45" customHeight="1" x14ac:dyDescent="0.25">
      <c r="A104" s="3" t="s">
        <v>583</v>
      </c>
      <c r="B104" s="3" t="s">
        <v>1298</v>
      </c>
      <c r="C104" s="3" t="s">
        <v>638</v>
      </c>
    </row>
    <row r="105" spans="1:3" ht="45" customHeight="1" x14ac:dyDescent="0.25">
      <c r="A105" s="3" t="s">
        <v>588</v>
      </c>
      <c r="B105" s="3" t="s">
        <v>1299</v>
      </c>
      <c r="C105" s="3" t="s">
        <v>638</v>
      </c>
    </row>
    <row r="106" spans="1:3" ht="45" customHeight="1" x14ac:dyDescent="0.25">
      <c r="A106" s="3" t="s">
        <v>593</v>
      </c>
      <c r="B106" s="3" t="s">
        <v>1300</v>
      </c>
      <c r="C106" s="3" t="s">
        <v>638</v>
      </c>
    </row>
    <row r="107" spans="1:3" ht="45" customHeight="1" x14ac:dyDescent="0.25">
      <c r="A107" s="3" t="s">
        <v>597</v>
      </c>
      <c r="B107" s="3" t="s">
        <v>1301</v>
      </c>
      <c r="C107" s="3" t="s">
        <v>638</v>
      </c>
    </row>
    <row r="108" spans="1:3" ht="45" customHeight="1" x14ac:dyDescent="0.25">
      <c r="A108" s="3" t="s">
        <v>601</v>
      </c>
      <c r="B108" s="3" t="s">
        <v>1302</v>
      </c>
      <c r="C108" s="3" t="s">
        <v>638</v>
      </c>
    </row>
    <row r="109" spans="1:3" ht="45" customHeight="1" x14ac:dyDescent="0.25">
      <c r="A109" s="3" t="s">
        <v>606</v>
      </c>
      <c r="B109" s="3" t="s">
        <v>1303</v>
      </c>
      <c r="C109" s="3" t="s">
        <v>638</v>
      </c>
    </row>
    <row r="110" spans="1:3" ht="45" customHeight="1" x14ac:dyDescent="0.25">
      <c r="A110" s="3" t="s">
        <v>611</v>
      </c>
      <c r="B110" s="3" t="s">
        <v>1304</v>
      </c>
      <c r="C110" s="3" t="s">
        <v>638</v>
      </c>
    </row>
    <row r="111" spans="1:3" ht="45" customHeight="1" x14ac:dyDescent="0.25">
      <c r="A111" s="3" t="s">
        <v>615</v>
      </c>
      <c r="B111" s="3" t="s">
        <v>1305</v>
      </c>
      <c r="C111" s="3" t="s">
        <v>638</v>
      </c>
    </row>
    <row r="112" spans="1:3" ht="45" customHeight="1" x14ac:dyDescent="0.25">
      <c r="A112" s="3" t="s">
        <v>619</v>
      </c>
      <c r="B112" s="3" t="s">
        <v>1306</v>
      </c>
      <c r="C112" s="3" t="s">
        <v>638</v>
      </c>
    </row>
    <row r="113" spans="1:3" ht="45" customHeight="1" x14ac:dyDescent="0.25">
      <c r="A113" s="3" t="s">
        <v>625</v>
      </c>
      <c r="B113" s="3" t="s">
        <v>1307</v>
      </c>
      <c r="C113" s="3" t="s">
        <v>638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2</vt:i4>
      </vt:variant>
    </vt:vector>
  </HeadingPairs>
  <TitlesOfParts>
    <vt:vector size="19" baseType="lpstr">
      <vt:lpstr>Informacion</vt:lpstr>
      <vt:lpstr>Hidden_1</vt:lpstr>
      <vt:lpstr>Hidden_2</vt:lpstr>
      <vt:lpstr>Tabla_391302</vt:lpstr>
      <vt:lpstr>Tabla_391303</vt:lpstr>
      <vt:lpstr>Tabla_391304</vt:lpstr>
      <vt:lpstr>Tabla_391305</vt:lpstr>
      <vt:lpstr>Tabla_391306</vt:lpstr>
      <vt:lpstr>Tabla_391307</vt:lpstr>
      <vt:lpstr>Tabla_391308</vt:lpstr>
      <vt:lpstr>Tabla_391309</vt:lpstr>
      <vt:lpstr>Tabla_391310</vt:lpstr>
      <vt:lpstr>Tabla_391311</vt:lpstr>
      <vt:lpstr>Tabla_391312</vt:lpstr>
      <vt:lpstr>Tabla_391313</vt:lpstr>
      <vt:lpstr>Tabla_391314</vt:lpstr>
      <vt:lpstr>Tabla_391315</vt:lpstr>
      <vt:lpstr>Hidden_16</vt:lpstr>
      <vt:lpstr>Hidden_27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Dir_Ap_Leg</cp:lastModifiedBy>
  <dcterms:created xsi:type="dcterms:W3CDTF">2024-01-22T17:20:19Z</dcterms:created>
  <dcterms:modified xsi:type="dcterms:W3CDTF">2024-01-22T17:22:32Z</dcterms:modified>
</cp:coreProperties>
</file>