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Hidden_1!$A$1:$A$6</definedName>
    <definedName name="Hidden_27">Hidden_2!$A$1:$A$7</definedName>
  </definedNames>
</workbook>
</file>

<file path=xl/sharedStrings.xml><?xml version="1.0" encoding="utf-8"?>
<sst xmlns="http://schemas.openxmlformats.org/spreadsheetml/2006/main" count="2164" uniqueCount="487">
  <si>
    <t>46451</t>
  </si>
  <si>
    <t>TÍTULO</t>
  </si>
  <si>
    <t>NOMBRE CORTO</t>
  </si>
  <si>
    <t>DESCRIPCIÓN</t>
  </si>
  <si>
    <t>Gaceta Parlamentaria</t>
  </si>
  <si>
    <t>LGTA72FII</t>
  </si>
  <si>
    <t>1</t>
  </si>
  <si>
    <t>4</t>
  </si>
  <si>
    <t>9</t>
  </si>
  <si>
    <t>2</t>
  </si>
  <si>
    <t>7</t>
  </si>
  <si>
    <t>13</t>
  </si>
  <si>
    <t>14</t>
  </si>
  <si>
    <t>391301</t>
  </si>
  <si>
    <t>391299</t>
  </si>
  <si>
    <t>391300</t>
  </si>
  <si>
    <t>391284</t>
  </si>
  <si>
    <t>391285</t>
  </si>
  <si>
    <t>391294</t>
  </si>
  <si>
    <t>391295</t>
  </si>
  <si>
    <t>391290</t>
  </si>
  <si>
    <t>391291</t>
  </si>
  <si>
    <t>391286</t>
  </si>
  <si>
    <t>391287</t>
  </si>
  <si>
    <t>391288</t>
  </si>
  <si>
    <t>391292</t>
  </si>
  <si>
    <t>391293</t>
  </si>
  <si>
    <t>391289</t>
  </si>
  <si>
    <t>391296</t>
  </si>
  <si>
    <t>391297</t>
  </si>
  <si>
    <t>391298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</si>
  <si>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</si>
  <si>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</si>
  <si>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</si>
  <si>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</si>
  <si>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</si>
  <si>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</si>
  <si>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</si>
  <si>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</si>
  <si>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 periodo de sesiones con el formato día/mes/año</t>
  </si>
  <si>
    <t xml:space="preserve">Fecha de término del periodo de sesiones con el formato día/mes/año </t>
  </si>
  <si>
    <t>Denominación de la normatividad para la publicación de la Gaceta</t>
  </si>
  <si>
    <t>Fundamento legal que obliga a publicar la Gaceta</t>
  </si>
  <si>
    <t>Número de gaceta parlamentaria o equivalente</t>
  </si>
  <si>
    <t>Fecha de la gaceta parlamentaria o equivalente</t>
  </si>
  <si>
    <t>Hipervínculo a la gaceta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</si>
  <si>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</si>
  <si>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</si>
  <si>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</si>
  <si>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</si>
  <si>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31FD56733EC9213B2AF8637F33C23E4E</t>
  </si>
  <si>
    <t>2023</t>
  </si>
  <si>
    <t>01/01/2023</t>
  </si>
  <si>
    <t>31/01/2023</t>
  </si>
  <si>
    <t>LXV</t>
  </si>
  <si>
    <t>13-11-2021 AL 13-11-2024</t>
  </si>
  <si>
    <t>Segundo año</t>
  </si>
  <si>
    <t>Primer periodo ordinario</t>
  </si>
  <si>
    <t>15/11/2022</t>
  </si>
  <si>
    <t>15/04/2023</t>
  </si>
  <si>
    <t>LEY GENERAL DE TRANSPARENCIA Y ACCESO A LA INFORMACION PUBLICA</t>
  </si>
  <si>
    <t>ART. 72 FRACCION II</t>
  </si>
  <si>
    <t>GP-101</t>
  </si>
  <si>
    <t>04/01/2023</t>
  </si>
  <si>
    <t>https://www.congresooaxaca.gob.mx/parlamento/101.html</t>
  </si>
  <si>
    <t>DIRECCION DE INFORMATICA Y GACETA PARLAMENTARIA</t>
  </si>
  <si>
    <t>04/01/2024</t>
  </si>
  <si>
    <t/>
  </si>
  <si>
    <t>C986CE8854712D2E2E8200AACFFE329B</t>
  </si>
  <si>
    <t>GP-106</t>
  </si>
  <si>
    <t>25/01/2023</t>
  </si>
  <si>
    <t>https://www.congresooaxaca.gob.mx/parlamento/106.html</t>
  </si>
  <si>
    <t>14F17CB7959916B2E0DA13F9A4C74F41</t>
  </si>
  <si>
    <t>GP-105</t>
  </si>
  <si>
    <t>https://www.congresooaxaca.gob.mx/parlamento/105.html</t>
  </si>
  <si>
    <t>87BCC7783E97EDEA09A18139CEF68692</t>
  </si>
  <si>
    <t>GP-104</t>
  </si>
  <si>
    <t>18/01/2023</t>
  </si>
  <si>
    <t>https://www.congresooaxaca.gob.mx/parlamento/104.html</t>
  </si>
  <si>
    <t>0505F9A4DC7ADD625B02236DE1EA8B9B</t>
  </si>
  <si>
    <t>GP-103</t>
  </si>
  <si>
    <t>11/01/2023</t>
  </si>
  <si>
    <t>https://www.congresooaxaca.gob.mx/parlamento/103.html</t>
  </si>
  <si>
    <t>7BD5C7B2500A7417A7E96CB9DC8B8D7F</t>
  </si>
  <si>
    <t>GP-102</t>
  </si>
  <si>
    <t>https://www.congresooaxaca.gob.mx/parlamento/102.html</t>
  </si>
  <si>
    <t>23A3CB24491C36837147C9B6018BF296</t>
  </si>
  <si>
    <t>01/02/2023</t>
  </si>
  <si>
    <t>28/02/2023</t>
  </si>
  <si>
    <t>GP-107</t>
  </si>
  <si>
    <t>https://www.congresooaxaca.gob.mx/parlamento/107.html</t>
  </si>
  <si>
    <t>716C6E44597258244ED4C76893E642CA</t>
  </si>
  <si>
    <t>GP-110</t>
  </si>
  <si>
    <t>08/02/2023</t>
  </si>
  <si>
    <t>https://www.congresooaxaca.gob.mx/parlamento/110.html</t>
  </si>
  <si>
    <t>DA7517C8C9B9979B669DF0DE0621B075</t>
  </si>
  <si>
    <t>GP-108</t>
  </si>
  <si>
    <t>https://www.congresooaxaca.gob.mx/parlamento/108.html</t>
  </si>
  <si>
    <t>8347BA80D8579A35E7ABAA2B9E74ED62</t>
  </si>
  <si>
    <t>GP-109</t>
  </si>
  <si>
    <t>https://www.congresooaxaca.gob.mx/parlamento/109.html</t>
  </si>
  <si>
    <t>1079BE531D97A61276521B0A327969CA</t>
  </si>
  <si>
    <t>GP-114</t>
  </si>
  <si>
    <t>22/02/2023</t>
  </si>
  <si>
    <t>https://www.congresooaxaca.gob.mx/parlamento/114.html</t>
  </si>
  <si>
    <t>01FEDF11783C2122E3838AA2CE5FC0F6</t>
  </si>
  <si>
    <t>GP-113</t>
  </si>
  <si>
    <t>https://www.congresooaxaca.gob.mx/parlamento/113.html</t>
  </si>
  <si>
    <t>A3998F525E10FB065C3C2368FEEA9BC8</t>
  </si>
  <si>
    <t>GP-115</t>
  </si>
  <si>
    <t>https://www.congresooaxaca.gob.mx/parlamento/115.html</t>
  </si>
  <si>
    <t>1FE68F2A39C29794AE5795D3C92CACFD</t>
  </si>
  <si>
    <t>GP-112</t>
  </si>
  <si>
    <t>15/02/2023</t>
  </si>
  <si>
    <t>https://www.congresooaxaca.gob.mx/parlamento/112.html</t>
  </si>
  <si>
    <t>BC2A8A0F46F694FE913632B624E9068A</t>
  </si>
  <si>
    <t>GP-111</t>
  </si>
  <si>
    <t>https://www.congresooaxaca.gob.mx/parlamento/111.html</t>
  </si>
  <si>
    <t>DED6BE32797EEC38346B32610ACFE5A3</t>
  </si>
  <si>
    <t>01/03/2023</t>
  </si>
  <si>
    <t>31/03/2023</t>
  </si>
  <si>
    <t>13/11/2021 AL 13/11/2024</t>
  </si>
  <si>
    <t>GP-118</t>
  </si>
  <si>
    <t>08/03/2023</t>
  </si>
  <si>
    <t>https://www.congresooaxaca.gob.mx/parlamento/118.html</t>
  </si>
  <si>
    <t>DDE9A2BC02250B4409079C489E002D95</t>
  </si>
  <si>
    <t>GP-127</t>
  </si>
  <si>
    <t>29/03/2023</t>
  </si>
  <si>
    <t>https://www.congresooaxaca.gob.mx/parlamento/127.html</t>
  </si>
  <si>
    <t>E87861814712F2E2AEF317E4B49B3727</t>
  </si>
  <si>
    <t>GP-126</t>
  </si>
  <si>
    <t>https://www.congresooaxaca.gob.mx/parlamento/126.html</t>
  </si>
  <si>
    <t>7791EB3F967852B4955FFEBD2E52FD40</t>
  </si>
  <si>
    <t>GP-125</t>
  </si>
  <si>
    <t>22/03/2023</t>
  </si>
  <si>
    <t>https://www.congresooaxaca.gob.mx/parlamento/125.html</t>
  </si>
  <si>
    <t>B3AF0E7625FA0F911D75832613313280</t>
  </si>
  <si>
    <t>GP-124</t>
  </si>
  <si>
    <t>https://www.congresooaxaca.gob.mx/parlamento/124.html</t>
  </si>
  <si>
    <t>783736D3E4CFB13C4EEDE89F193E186D</t>
  </si>
  <si>
    <t>GP-117</t>
  </si>
  <si>
    <t>https://www.congresooaxaca.gob.mx/parlamento/117.html</t>
  </si>
  <si>
    <t>5981CC249983041F751294B1AF88C859</t>
  </si>
  <si>
    <t>GP-116</t>
  </si>
  <si>
    <t>https://www.congresooaxaca.gob.mx/parlamento/116.html</t>
  </si>
  <si>
    <t>58ACAA52D6DC30FD24CE30EB056A7CDB</t>
  </si>
  <si>
    <t>GP-122</t>
  </si>
  <si>
    <t>15/03/2023</t>
  </si>
  <si>
    <t>https://www.congresooaxaca.gob.mx/parlamento/122.html</t>
  </si>
  <si>
    <t>1D10071E7F03C91DFE8714D0ED3739E3</t>
  </si>
  <si>
    <t>GP-123</t>
  </si>
  <si>
    <t>https://www.congresooaxaca.gob.mx/parlamento/123.html</t>
  </si>
  <si>
    <t>717864B58FA63F33E4FB5874621C20A5</t>
  </si>
  <si>
    <t>GP-121</t>
  </si>
  <si>
    <t>https://www.congresooaxaca.gob.mx/parlamento/121.html</t>
  </si>
  <si>
    <t>C367C0AF3E2569B2283EC38F13EB2230</t>
  </si>
  <si>
    <t>GP-120</t>
  </si>
  <si>
    <t>https://www.congresooaxaca.gob.mx/parlamento/120.html</t>
  </si>
  <si>
    <t>F1F568615779644EA6F517A83C2FD791</t>
  </si>
  <si>
    <t>GP-119</t>
  </si>
  <si>
    <t>https://www.congresooaxaca.gob.mx/parlamento/119.html</t>
  </si>
  <si>
    <t>E7EDA7F6F13DB7674BD7DCDA17D56721</t>
  </si>
  <si>
    <t>01/04/2023</t>
  </si>
  <si>
    <t>30/04/2023</t>
  </si>
  <si>
    <t>15/11/2023</t>
  </si>
  <si>
    <t>GP-133</t>
  </si>
  <si>
    <t>12/04/2023</t>
  </si>
  <si>
    <t>https://www.congresooaxaca.gob.mx/parlamento/133.html</t>
  </si>
  <si>
    <t>F9B785F1F34F371416F2286903686FBF</t>
  </si>
  <si>
    <t>Primer receso</t>
  </si>
  <si>
    <t>01/07/2023</t>
  </si>
  <si>
    <t>GP-139</t>
  </si>
  <si>
    <t>27/04/2023</t>
  </si>
  <si>
    <t>https://www.congresooaxaca.gob.mx/parlamento/139.html</t>
  </si>
  <si>
    <t>D30123D797AAD98FA7258C54AA773AB9</t>
  </si>
  <si>
    <t>GP-138</t>
  </si>
  <si>
    <t>https://www.congresooaxaca.gob.mx/parlamento/138.html</t>
  </si>
  <si>
    <t>96C1B9BD5A7F94B6CF70A8E1C9BE4E43</t>
  </si>
  <si>
    <t>GP-137</t>
  </si>
  <si>
    <t>26/04/2023</t>
  </si>
  <si>
    <t>https://www.congresooaxaca.gob.mx/parlamento/137.html</t>
  </si>
  <si>
    <t>DBE49AB9DDABE4EF79AA95B3BB60A444</t>
  </si>
  <si>
    <t>GP-136</t>
  </si>
  <si>
    <t>19/04/2023</t>
  </si>
  <si>
    <t>https://www.congresooaxaca.gob.mx/parlamento/136.html</t>
  </si>
  <si>
    <t>5C2291555AF2CC3C89A73734C81354AD</t>
  </si>
  <si>
    <t>GP-135</t>
  </si>
  <si>
    <t>https://www.congresooaxaca.gob.mx/parlamento/135.html</t>
  </si>
  <si>
    <t>B87FB6D7867D0541D1A34C2BD11F9A25</t>
  </si>
  <si>
    <t>GP-132</t>
  </si>
  <si>
    <t>https://www.congresooaxaca.gob.mx/parlamento/132.html</t>
  </si>
  <si>
    <t>A0693944E2A76631E3CF4F9BEFE23089</t>
  </si>
  <si>
    <t>GP-131</t>
  </si>
  <si>
    <t>06/04/2023</t>
  </si>
  <si>
    <t>https://www.congresooaxaca.gob.mx/parlamento/131.html</t>
  </si>
  <si>
    <t>E1DB459D7183A9B826983D7281605276</t>
  </si>
  <si>
    <t>GP-130</t>
  </si>
  <si>
    <t>https://www.congresooaxaca.gob.mx/parlamento/130.html</t>
  </si>
  <si>
    <t>2B454C59BB09BE60E45FC607DDC9B1CB</t>
  </si>
  <si>
    <t>GP-129</t>
  </si>
  <si>
    <t>04/04/2023</t>
  </si>
  <si>
    <t>https://www.congresooaxaca.gob.mx/parlamento/129.html</t>
  </si>
  <si>
    <t>7B47B7B463D05F0F449DA4540E4D6BBB</t>
  </si>
  <si>
    <t>GP-128</t>
  </si>
  <si>
    <t>https://www.congresooaxaca.gob.mx/parlamento/128.html</t>
  </si>
  <si>
    <t>9B4212AEEF8E63CE69CB2B74A87979E1</t>
  </si>
  <si>
    <t>GP-134</t>
  </si>
  <si>
    <t>https://www.congresooaxaca.gob.mx/parlamento/134.html</t>
  </si>
  <si>
    <t>F8B7FA704958B647C2C94B8A85C206F5</t>
  </si>
  <si>
    <t>01/05/2023</t>
  </si>
  <si>
    <t>31/05/2023</t>
  </si>
  <si>
    <t>GP-140</t>
  </si>
  <si>
    <t>03/05/2023</t>
  </si>
  <si>
    <t>https://www.congresooaxaca.gob.mx/parlamento/140.html</t>
  </si>
  <si>
    <t>F00E382964C005F7449D40665C423F3F</t>
  </si>
  <si>
    <t>GP-148</t>
  </si>
  <si>
    <t>https://www.congresooaxaca.gob.mx/parlamento/148.html</t>
  </si>
  <si>
    <t>6A8B465690070BD8BE21B8A683329A77</t>
  </si>
  <si>
    <t>GP-147</t>
  </si>
  <si>
    <t>25/05/2023</t>
  </si>
  <si>
    <t>https://www.congresooaxaca.gob.mx/parlamento/147.html</t>
  </si>
  <si>
    <t>42B2FC7909159517CAFA0A77BECD3F8D</t>
  </si>
  <si>
    <t>GP-146</t>
  </si>
  <si>
    <t>https://www.congresooaxaca.gob.mx/parlamento/146.html</t>
  </si>
  <si>
    <t>F4907CB922333E2E449D7B3CEF41B60D</t>
  </si>
  <si>
    <t>GP-145</t>
  </si>
  <si>
    <t>24/05/2023</t>
  </si>
  <si>
    <t>https://www.congresooaxaca.gob.mx/parlamento/145.html</t>
  </si>
  <si>
    <t>025BE1F215BA5F3534A3BC0FFE59A587</t>
  </si>
  <si>
    <t>GP-144</t>
  </si>
  <si>
    <t>17/05/2023</t>
  </si>
  <si>
    <t>https://www.congresooaxaca.gob.mx/parlamento/144.html</t>
  </si>
  <si>
    <t>66794BCAFE3C79595CD5CAA8EAD1EE8A</t>
  </si>
  <si>
    <t>GP-143</t>
  </si>
  <si>
    <t>11/05/2023</t>
  </si>
  <si>
    <t>https://www.congresooaxaca.gob.mx/parlamento/143.html</t>
  </si>
  <si>
    <t>F475C18E507B124AC61F9CD4D87A700F</t>
  </si>
  <si>
    <t>GP-142</t>
  </si>
  <si>
    <t>https://www.congresooaxaca.gob.mx/parlamento/142.html</t>
  </si>
  <si>
    <t>7B7B66D153E921324CF67A904F7EA51B</t>
  </si>
  <si>
    <t>GP-141</t>
  </si>
  <si>
    <t>10/05/2023</t>
  </si>
  <si>
    <t>https://www.congresooaxaca.gob.mx/parlamento/141.html</t>
  </si>
  <si>
    <t>B72B58020E2DC4F97D5D65DC5E51041F</t>
  </si>
  <si>
    <t>01/06/2023</t>
  </si>
  <si>
    <t>30/06/2023</t>
  </si>
  <si>
    <t>GP-149</t>
  </si>
  <si>
    <t>https://www.congresooaxaca.gob.mx/parlamento/149.html</t>
  </si>
  <si>
    <t>399996F01277CD9E935A9BD85E11CA91</t>
  </si>
  <si>
    <t>GP-158</t>
  </si>
  <si>
    <t>29/06/2023</t>
  </si>
  <si>
    <t>https://www.congresooaxaca.gob.mx/parlamento/158.html</t>
  </si>
  <si>
    <t>B4D6AA8A895AF01FC79637ED75A6DC69</t>
  </si>
  <si>
    <t>GP-157</t>
  </si>
  <si>
    <t>https://www.congresooaxaca.gob.mx/parlamento/157.html</t>
  </si>
  <si>
    <t>B3ED36FC5EA5EC332D9965C74D928720</t>
  </si>
  <si>
    <t>GP-152</t>
  </si>
  <si>
    <t>14/06/2023</t>
  </si>
  <si>
    <t>https://www.congresooaxaca.gob.mx/parlamento/152.html</t>
  </si>
  <si>
    <t>B33A21337A27C975D109C27EF0B91D45</t>
  </si>
  <si>
    <t>GP-156</t>
  </si>
  <si>
    <t>28/06/2023</t>
  </si>
  <si>
    <t>https://www.congresooaxaca.gob.mx/parlamento/156.html</t>
  </si>
  <si>
    <t>1D482246C56F71DC2E5A403B955F57DE</t>
  </si>
  <si>
    <t>GP-155</t>
  </si>
  <si>
    <t>21/06/2023</t>
  </si>
  <si>
    <t>https://www.congresooaxaca.gob.mx/parlamento/155.html</t>
  </si>
  <si>
    <t>9233E6FF30FEC13D95872596A23AC3FD</t>
  </si>
  <si>
    <t>GP-154</t>
  </si>
  <si>
    <t>15/06/2023</t>
  </si>
  <si>
    <t>https://www.congresooaxaca.gob.mx/parlamento/154.html</t>
  </si>
  <si>
    <t>9B18217E7D9066CDB9683976A0D1BED1</t>
  </si>
  <si>
    <t>GP-153</t>
  </si>
  <si>
    <t>https://www.congresooaxaca.gob.mx/parlamento/153.html</t>
  </si>
  <si>
    <t>1EE4D96B27224976E16F9074C116B1E4</t>
  </si>
  <si>
    <t>GP-151</t>
  </si>
  <si>
    <t>07/06/2023</t>
  </si>
  <si>
    <t>https://www.congresooaxaca.gob.mx/parlamento/151.html</t>
  </si>
  <si>
    <t>EF20CC90D6684666D907D0F323759B00</t>
  </si>
  <si>
    <t>GP-150</t>
  </si>
  <si>
    <t>https://www.congresooaxaca.gob.mx/parlamento/150.html</t>
  </si>
  <si>
    <t>7C0484C09B91632324044B77F2CB509E</t>
  </si>
  <si>
    <t>31/07/2023</t>
  </si>
  <si>
    <t>Segundo periodo ordinario</t>
  </si>
  <si>
    <t>30/09/2023</t>
  </si>
  <si>
    <t>GP-160</t>
  </si>
  <si>
    <t>https://www.congresooaxaca.gob.mx/parlamento/160.html</t>
  </si>
  <si>
    <t>9022E0AC0ED8AFBBCD4A3CB925CD0751</t>
  </si>
  <si>
    <t>GP-161</t>
  </si>
  <si>
    <t>05/07/2023</t>
  </si>
  <si>
    <t>https://www.congresooaxaca.gob.mx/parlamento/161.html</t>
  </si>
  <si>
    <t>B51D5FC559866787C5B8EB572ED240C3</t>
  </si>
  <si>
    <t>GP-162</t>
  </si>
  <si>
    <t>https://www.congresooaxaca.gob.mx/parlamento/162.html</t>
  </si>
  <si>
    <t>4B11A4E5785A259911187E36CDE9609B</t>
  </si>
  <si>
    <t>GP-163</t>
  </si>
  <si>
    <t>12/07/2023</t>
  </si>
  <si>
    <t>https://www.congresooaxaca.gob.mx/parlamento/163.html</t>
  </si>
  <si>
    <t>23BB40D90DB56756DD89F172E56DFA80</t>
  </si>
  <si>
    <t>GP-159</t>
  </si>
  <si>
    <t>https://www.congresooaxaca.gob.mx/parlamento/159.html</t>
  </si>
  <si>
    <t>1A5B9801BF609E6B91B76570C1FC8A0F</t>
  </si>
  <si>
    <t>GP-164</t>
  </si>
  <si>
    <t>https://www.congresooaxaca.gob.mx/parlamento/164.html</t>
  </si>
  <si>
    <t>B7C6A2C0271210027E0DE80B110CA3C9</t>
  </si>
  <si>
    <t>GP-165</t>
  </si>
  <si>
    <t>19/07/2023</t>
  </si>
  <si>
    <t>https://www.congresooaxaca.gob.mx/parlamento/165.html</t>
  </si>
  <si>
    <t>19882F4011B210099A74B201078A5760</t>
  </si>
  <si>
    <t>GP-166</t>
  </si>
  <si>
    <t>https://www.congresooaxaca.gob.mx/parlamento/166.html</t>
  </si>
  <si>
    <t>C168FAEA3491A30FBE12FA60EDCA2391</t>
  </si>
  <si>
    <t>GP-167</t>
  </si>
  <si>
    <t>22/07/2023</t>
  </si>
  <si>
    <t>https://www.congresooaxaca.gob.mx/parlamento/167.html</t>
  </si>
  <si>
    <t>0C1A8CEED84F9DDB531AE22BF6090067</t>
  </si>
  <si>
    <t>GP-169</t>
  </si>
  <si>
    <t>26/07/2023</t>
  </si>
  <si>
    <t>https://www.congresooaxaca.gob.mx/parlamento/169.html</t>
  </si>
  <si>
    <t>22ECE32A0F29A7B0A06B07D0A46363E5</t>
  </si>
  <si>
    <t>GP-168</t>
  </si>
  <si>
    <t>https://www.congresooaxaca.gob.mx/parlamento/168.html</t>
  </si>
  <si>
    <t>83067A3B8F7285E20EDB78D1597B67FC</t>
  </si>
  <si>
    <t>01/08/2023</t>
  </si>
  <si>
    <t>31/08/2023</t>
  </si>
  <si>
    <t>GP-171</t>
  </si>
  <si>
    <t>09/08/2023</t>
  </si>
  <si>
    <t>https://www.congresooaxaca.gob.mx/parlamento/171.html</t>
  </si>
  <si>
    <t>2CC7992FB37A1A7FD0C998FCCE14AD89</t>
  </si>
  <si>
    <t>GP-176</t>
  </si>
  <si>
    <t>30/08/2023</t>
  </si>
  <si>
    <t>https://www.congresooaxaca.gob.mx/parlamento/176.html</t>
  </si>
  <si>
    <t>88DF93A058E4B3DADCDEB93FD42BC10E</t>
  </si>
  <si>
    <t>GP-175</t>
  </si>
  <si>
    <t>23/08/2023</t>
  </si>
  <si>
    <t>https://www.congresooaxaca.gob.mx/parlamento/175.html</t>
  </si>
  <si>
    <t>52B18E8CE401091BA6000E77E92E0B5E</t>
  </si>
  <si>
    <t>GP-170</t>
  </si>
  <si>
    <t>02/08/2023</t>
  </si>
  <si>
    <t>https://www.congresooaxaca.gob.mx/parlamento/170.html</t>
  </si>
  <si>
    <t>4017124521DF189F9BA78AC7E9B626A4</t>
  </si>
  <si>
    <t>GP-174</t>
  </si>
  <si>
    <t>16/08/2023</t>
  </si>
  <si>
    <t>https://www.congresooaxaca.gob.mx/parlamento/174.html</t>
  </si>
  <si>
    <t>72DF8115010F6FB5BBAF500E512CB007</t>
  </si>
  <si>
    <t>GP-173</t>
  </si>
  <si>
    <t>https://www.congresooaxaca.gob.mx/parlamento/173.html</t>
  </si>
  <si>
    <t>74730B642A53470490A35E0898D87C4E</t>
  </si>
  <si>
    <t>GP-172</t>
  </si>
  <si>
    <t>https://www.congresooaxaca.gob.mx/parlamento/172.html</t>
  </si>
  <si>
    <t>FA5ADB7B2257CE0FE868CA662B802D30</t>
  </si>
  <si>
    <t>01/09/2023</t>
  </si>
  <si>
    <t>GP-177</t>
  </si>
  <si>
    <t>06/09/2023</t>
  </si>
  <si>
    <t>https://www.congresooaxaca.gob.mx/parlamento/177.html</t>
  </si>
  <si>
    <t>F4BD0D1110E5FD6E15DDF4AB97BB6890</t>
  </si>
  <si>
    <t>GP-187</t>
  </si>
  <si>
    <t>https://www.congresooaxaca.gob.mx/parlamento/187.html</t>
  </si>
  <si>
    <t>387532468894CDB1B93B2496526CECCE</t>
  </si>
  <si>
    <t>GP-186</t>
  </si>
  <si>
    <t>https://www.congresooaxaca.gob.mx/parlamento/186.html</t>
  </si>
  <si>
    <t>83BCDC1ED8620BBBE651B7D8B9646EC8</t>
  </si>
  <si>
    <t>GP-185</t>
  </si>
  <si>
    <t>27/09/2023</t>
  </si>
  <si>
    <t>https://www.congresooaxaca.gob.mx/parlamento/185.html</t>
  </si>
  <si>
    <t>83DFE256C642EE6AF6193E5933C3F60B</t>
  </si>
  <si>
    <t>GP-184</t>
  </si>
  <si>
    <t>https://www.congresooaxaca.gob.mx/parlamento/184.html</t>
  </si>
  <si>
    <t>02C7E4942A30364FBAA96FC0638CD1BD</t>
  </si>
  <si>
    <t>GP-183</t>
  </si>
  <si>
    <t>https://www.congresooaxaca.gob.mx/parlamento/183.html</t>
  </si>
  <si>
    <t>F3147B1EE3AD81E9627A3F535D11032C</t>
  </si>
  <si>
    <t>GP-182</t>
  </si>
  <si>
    <t>20/09/2023</t>
  </si>
  <si>
    <t>https://www.congresooaxaca.gob.mx/parlamento/182.html</t>
  </si>
  <si>
    <t>6890D2D2C03DA5A1A9AAAA86DD03D426</t>
  </si>
  <si>
    <t>GP-181</t>
  </si>
  <si>
    <t>https://www.congresooaxaca.gob.mx/parlamento/181.html</t>
  </si>
  <si>
    <t>07739BB68F9F1CF2C1339BD924EF4937</t>
  </si>
  <si>
    <t>GP-178</t>
  </si>
  <si>
    <t>https://www.congresooaxaca.gob.mx/parlamento/178.html</t>
  </si>
  <si>
    <t>D87B94B3676F4157D69DCEFE2F2C6915</t>
  </si>
  <si>
    <t>GP-179</t>
  </si>
  <si>
    <t>13/09/2023</t>
  </si>
  <si>
    <t>https://www.congresooaxaca.gob.mx/parlamento/179.html</t>
  </si>
  <si>
    <t>E75FB150063B2B99BD8287F34ABF5BF9</t>
  </si>
  <si>
    <t>GP-180</t>
  </si>
  <si>
    <t>https://www.congresooaxaca.gob.mx/parlamento/180.html</t>
  </si>
  <si>
    <t>EA4E71345E402F8E05952C748DC8B14A</t>
  </si>
  <si>
    <t>01/10/2023</t>
  </si>
  <si>
    <t>31/10/2023</t>
  </si>
  <si>
    <t>Segundo receso</t>
  </si>
  <si>
    <t>GP-189</t>
  </si>
  <si>
    <t>04/10/2023</t>
  </si>
  <si>
    <t>https://www.congresooaxaca.gob.mx/parlamento/189.html</t>
  </si>
  <si>
    <t>BFE5C4F5AC77B273CDB94C9DF558CCAE</t>
  </si>
  <si>
    <t>GP-190</t>
  </si>
  <si>
    <t>11/10/2023</t>
  </si>
  <si>
    <t>https://www.congresooaxaca.gob.mx/parlamento/190.html</t>
  </si>
  <si>
    <t>BF3682F041E7E03430F326424589B23B</t>
  </si>
  <si>
    <t>GP-188</t>
  </si>
  <si>
    <t>https://www.congresooaxaca.gob.mx/parlamento/188.html</t>
  </si>
  <si>
    <t>2E4FDE794B9D13BB4036C12D944F25F3</t>
  </si>
  <si>
    <t>GP-192</t>
  </si>
  <si>
    <t>25/10/2023</t>
  </si>
  <si>
    <t>https://www.congresooaxaca.gob.mx/parlamento/192.html</t>
  </si>
  <si>
    <t>ED48C6A4077E7F3040E40D8AC8E76779</t>
  </si>
  <si>
    <t>GP-193</t>
  </si>
  <si>
    <t>https://www.congresooaxaca.gob.mx/parlamento/193.html</t>
  </si>
  <si>
    <t>FC173D61FFBA8E07674157E528C42919</t>
  </si>
  <si>
    <t>GP-191</t>
  </si>
  <si>
    <t>18/10/2023</t>
  </si>
  <si>
    <t>https://www.congresooaxaca.gob.mx/parlamento/191.html</t>
  </si>
  <si>
    <t>77B7988B916AD05B8DBA895BACE3B2A7</t>
  </si>
  <si>
    <t>01/11/2023</t>
  </si>
  <si>
    <t>30/11/2023</t>
  </si>
  <si>
    <t>GP-195</t>
  </si>
  <si>
    <t>10/11/2023</t>
  </si>
  <si>
    <t>https://www.congresooaxaca.gob.mx/parlamento/195.html</t>
  </si>
  <si>
    <t>E1F094B41E8769ECE992317F8191483A</t>
  </si>
  <si>
    <t>GP-196</t>
  </si>
  <si>
    <t>13/11/2023</t>
  </si>
  <si>
    <t>https://www.congresooaxaca.gob.mx/parlamento/196.html</t>
  </si>
  <si>
    <t>A9518021CD66B60729058B05FB379FF2</t>
  </si>
  <si>
    <t>GP-194</t>
  </si>
  <si>
    <t>08/11/2023</t>
  </si>
  <si>
    <t>https://www.congresooaxaca.gob.mx/parlamento/194.html</t>
  </si>
  <si>
    <t>EBDCCFB46EFFD50C77FB50C1D5D99396</t>
  </si>
  <si>
    <t>GP-197</t>
  </si>
  <si>
    <t>https://www.congresooaxaca.gob.mx/parlamento/197.html</t>
  </si>
  <si>
    <t>CC52D0CD124ADAA814FD3D804AA9A0AC</t>
  </si>
  <si>
    <t>Tercer año</t>
  </si>
  <si>
    <t>15/04/2024</t>
  </si>
  <si>
    <t>GP-198</t>
  </si>
  <si>
    <t>https://www.congresooaxaca.gob.mx/parlamento/198.html</t>
  </si>
  <si>
    <t>6765056A03E475377B599980B6F59FC4</t>
  </si>
  <si>
    <t>GP-199</t>
  </si>
  <si>
    <t>22/11/2023</t>
  </si>
  <si>
    <t>https://www.congresooaxaca.gob.mx/parlamento/199.html</t>
  </si>
  <si>
    <t>C15A672B7FFCFF40DF4C4A3F7F191E6C</t>
  </si>
  <si>
    <t>GP-201</t>
  </si>
  <si>
    <t>29/11/2023</t>
  </si>
  <si>
    <t>https://www.congresooaxaca.gob.mx/parlamento/201.html</t>
  </si>
  <si>
    <t>FCB9595196D21C35F9E273DB3BA7C9FB</t>
  </si>
  <si>
    <t>GP-200</t>
  </si>
  <si>
    <t>https://www.congresooaxaca.gob.mx/parlamento/200.html</t>
  </si>
  <si>
    <t>C22B871C3AB01FAB15F25E30FEDFDEC6</t>
  </si>
  <si>
    <t>01/12/2023</t>
  </si>
  <si>
    <t>31/12/2023</t>
  </si>
  <si>
    <t>GP-202</t>
  </si>
  <si>
    <t>02/12/2023</t>
  </si>
  <si>
    <t>https://www.congresooaxaca.gob.mx/parlamento/202.html</t>
  </si>
  <si>
    <t>A9FE483E8ECC458FA22972F72DB72125</t>
  </si>
  <si>
    <t>GP-203</t>
  </si>
  <si>
    <t>06/12/2023</t>
  </si>
  <si>
    <t>https://www.congresooaxaca.gob.mx/parlamento/203.html</t>
  </si>
  <si>
    <t>04CDC87FD30E9710B2DF85EDB26A47F9</t>
  </si>
  <si>
    <t>GP-204</t>
  </si>
  <si>
    <t>https://www.congresooaxaca.gob.mx/parlamento/204.html</t>
  </si>
  <si>
    <t>DF51D6F5B0EA0967ED7B27B18D94E8E1</t>
  </si>
  <si>
    <t>GP-205</t>
  </si>
  <si>
    <t>https://www.congresooaxaca.gob.mx/parlamento/205.html</t>
  </si>
  <si>
    <t>25C8C20FED905FC33D939472CBADBC75</t>
  </si>
  <si>
    <t>GP-206</t>
  </si>
  <si>
    <t>13/12/2023</t>
  </si>
  <si>
    <t>https://www.congresooaxaca.gob.mx/parlamento/206.html</t>
  </si>
  <si>
    <t>C0B7D28A503ECB58BC725E94DD1BCD7A</t>
  </si>
  <si>
    <t>GP-207</t>
  </si>
  <si>
    <t>https://www.congresooaxaca.gob.mx/parlamento/207.html</t>
  </si>
  <si>
    <t>68DA7519B6234693E9B44FECCEFC1EFB</t>
  </si>
  <si>
    <t>GP-208</t>
  </si>
  <si>
    <t>14/12/2023</t>
  </si>
  <si>
    <t>https://www.congresooaxaca.gob.mx/parlamento/208.html</t>
  </si>
  <si>
    <t>8ED981EFB53FF4066D06F6B132DE785B</t>
  </si>
  <si>
    <t>GP-209</t>
  </si>
  <si>
    <t>https://www.congresooaxaca.gob.mx/parlamento/209.html</t>
  </si>
  <si>
    <t>56EBFA94511DBF2768B79EFC24CDF36B</t>
  </si>
  <si>
    <t>GP-210</t>
  </si>
  <si>
    <t>20/12/2023</t>
  </si>
  <si>
    <t>https://www.congresooaxaca.gob.mx/parlamento/210.html</t>
  </si>
  <si>
    <t>Primer año</t>
  </si>
  <si>
    <t>Cuarto año</t>
  </si>
  <si>
    <t>Quinto año</t>
  </si>
  <si>
    <t>Sexto año</t>
  </si>
  <si>
    <t>Tercer periodo ordinario</t>
  </si>
  <si>
    <t>Tercer receso</t>
  </si>
  <si>
    <t>Periodo extraordinario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</si>
</sst>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1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921875" customWidth="true" bestFit="true"/>
    <col min="6" max="6" width="23.44921875" customWidth="true" bestFit="true"/>
    <col min="7" max="7" width="22.18359375" customWidth="true" bestFit="true"/>
    <col min="8" max="8" width="26.56640625" customWidth="true" bestFit="true"/>
    <col min="9" max="9" width="56.75" customWidth="true" bestFit="true"/>
    <col min="10" max="10" width="59.88671875" customWidth="true" bestFit="true"/>
    <col min="11" max="11" width="63.11328125" customWidth="true" bestFit="true"/>
    <col min="12" max="12" width="42.59765625" customWidth="true" bestFit="true"/>
    <col min="13" max="13" width="40.6875" customWidth="true" bestFit="true"/>
    <col min="14" max="14" width="41.01953125" customWidth="true" bestFit="true"/>
    <col min="15" max="15" width="50.23828125" customWidth="true" bestFit="true"/>
    <col min="16" max="16" width="73.1796875" customWidth="true" bestFit="true"/>
    <col min="17" max="17" width="17.5390625" customWidth="true" bestFit="true"/>
    <col min="18" max="18" width="20.13671875" customWidth="true" bestFit="true"/>
    <col min="19" max="19" width="8.0390625" customWidth="true" bestFit="true"/>
    <col min="1" max="1" width="36.87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9</v>
      </c>
      <c r="L4" t="s">
        <v>9</v>
      </c>
      <c r="M4" t="s">
        <v>9</v>
      </c>
      <c r="N4" t="s">
        <v>7</v>
      </c>
      <c r="O4" t="s">
        <v>10</v>
      </c>
      <c r="P4" t="s">
        <v>9</v>
      </c>
      <c r="Q4" t="s">
        <v>7</v>
      </c>
      <c r="R4" t="s">
        <v>11</v>
      </c>
      <c r="S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</row>
    <row r="8" ht="45.0" customHeight="true">
      <c r="A8" t="s" s="4">
        <v>50</v>
      </c>
      <c r="B8" t="s" s="4">
        <v>51</v>
      </c>
      <c r="C8" t="s" s="4">
        <v>52</v>
      </c>
      <c r="D8" t="s" s="4">
        <v>53</v>
      </c>
      <c r="E8" t="s" s="4">
        <v>54</v>
      </c>
      <c r="F8" t="s" s="4">
        <v>55</v>
      </c>
      <c r="G8" t="s" s="4">
        <v>56</v>
      </c>
      <c r="H8" t="s" s="4">
        <v>57</v>
      </c>
      <c r="I8" t="s" s="4">
        <v>58</v>
      </c>
      <c r="J8" t="s" s="4">
        <v>59</v>
      </c>
      <c r="K8" t="s" s="4">
        <v>60</v>
      </c>
      <c r="L8" t="s" s="4">
        <v>61</v>
      </c>
      <c r="M8" t="s" s="4">
        <v>62</v>
      </c>
      <c r="N8" t="s" s="4">
        <v>63</v>
      </c>
      <c r="O8" t="s" s="4">
        <v>64</v>
      </c>
      <c r="P8" t="s" s="4">
        <v>65</v>
      </c>
      <c r="Q8" t="s" s="4">
        <v>66</v>
      </c>
      <c r="R8" t="s" s="4">
        <v>53</v>
      </c>
      <c r="S8" t="s" s="4">
        <v>67</v>
      </c>
    </row>
    <row r="9" ht="45.0" customHeight="true">
      <c r="A9" t="s" s="4">
        <v>68</v>
      </c>
      <c r="B9" t="s" s="4">
        <v>51</v>
      </c>
      <c r="C9" t="s" s="4">
        <v>52</v>
      </c>
      <c r="D9" t="s" s="4">
        <v>53</v>
      </c>
      <c r="E9" t="s" s="4">
        <v>54</v>
      </c>
      <c r="F9" t="s" s="4">
        <v>55</v>
      </c>
      <c r="G9" t="s" s="4">
        <v>56</v>
      </c>
      <c r="H9" t="s" s="4">
        <v>57</v>
      </c>
      <c r="I9" t="s" s="4">
        <v>58</v>
      </c>
      <c r="J9" t="s" s="4">
        <v>59</v>
      </c>
      <c r="K9" t="s" s="4">
        <v>60</v>
      </c>
      <c r="L9" t="s" s="4">
        <v>61</v>
      </c>
      <c r="M9" t="s" s="4">
        <v>69</v>
      </c>
      <c r="N9" t="s" s="4">
        <v>70</v>
      </c>
      <c r="O9" t="s" s="4">
        <v>71</v>
      </c>
      <c r="P9" t="s" s="4">
        <v>65</v>
      </c>
      <c r="Q9" t="s" s="4">
        <v>66</v>
      </c>
      <c r="R9" t="s" s="4">
        <v>53</v>
      </c>
      <c r="S9" t="s" s="4">
        <v>67</v>
      </c>
    </row>
    <row r="10" ht="45.0" customHeight="true">
      <c r="A10" t="s" s="4">
        <v>72</v>
      </c>
      <c r="B10" t="s" s="4">
        <v>51</v>
      </c>
      <c r="C10" t="s" s="4">
        <v>52</v>
      </c>
      <c r="D10" t="s" s="4">
        <v>53</v>
      </c>
      <c r="E10" t="s" s="4">
        <v>54</v>
      </c>
      <c r="F10" t="s" s="4">
        <v>55</v>
      </c>
      <c r="G10" t="s" s="4">
        <v>56</v>
      </c>
      <c r="H10" t="s" s="4">
        <v>57</v>
      </c>
      <c r="I10" t="s" s="4">
        <v>58</v>
      </c>
      <c r="J10" t="s" s="4">
        <v>59</v>
      </c>
      <c r="K10" t="s" s="4">
        <v>60</v>
      </c>
      <c r="L10" t="s" s="4">
        <v>61</v>
      </c>
      <c r="M10" t="s" s="4">
        <v>73</v>
      </c>
      <c r="N10" t="s" s="4">
        <v>70</v>
      </c>
      <c r="O10" t="s" s="4">
        <v>74</v>
      </c>
      <c r="P10" t="s" s="4">
        <v>65</v>
      </c>
      <c r="Q10" t="s" s="4">
        <v>66</v>
      </c>
      <c r="R10" t="s" s="4">
        <v>53</v>
      </c>
      <c r="S10" t="s" s="4">
        <v>67</v>
      </c>
    </row>
    <row r="11" ht="45.0" customHeight="true">
      <c r="A11" t="s" s="4">
        <v>75</v>
      </c>
      <c r="B11" t="s" s="4">
        <v>51</v>
      </c>
      <c r="C11" t="s" s="4">
        <v>52</v>
      </c>
      <c r="D11" t="s" s="4">
        <v>53</v>
      </c>
      <c r="E11" t="s" s="4">
        <v>54</v>
      </c>
      <c r="F11" t="s" s="4">
        <v>55</v>
      </c>
      <c r="G11" t="s" s="4">
        <v>56</v>
      </c>
      <c r="H11" t="s" s="4">
        <v>57</v>
      </c>
      <c r="I11" t="s" s="4">
        <v>58</v>
      </c>
      <c r="J11" t="s" s="4">
        <v>59</v>
      </c>
      <c r="K11" t="s" s="4">
        <v>60</v>
      </c>
      <c r="L11" t="s" s="4">
        <v>61</v>
      </c>
      <c r="M11" t="s" s="4">
        <v>76</v>
      </c>
      <c r="N11" t="s" s="4">
        <v>77</v>
      </c>
      <c r="O11" t="s" s="4">
        <v>78</v>
      </c>
      <c r="P11" t="s" s="4">
        <v>65</v>
      </c>
      <c r="Q11" t="s" s="4">
        <v>66</v>
      </c>
      <c r="R11" t="s" s="4">
        <v>53</v>
      </c>
      <c r="S11" t="s" s="4">
        <v>67</v>
      </c>
    </row>
    <row r="12" ht="45.0" customHeight="true">
      <c r="A12" t="s" s="4">
        <v>79</v>
      </c>
      <c r="B12" t="s" s="4">
        <v>51</v>
      </c>
      <c r="C12" t="s" s="4">
        <v>52</v>
      </c>
      <c r="D12" t="s" s="4">
        <v>53</v>
      </c>
      <c r="E12" t="s" s="4">
        <v>54</v>
      </c>
      <c r="F12" t="s" s="4">
        <v>55</v>
      </c>
      <c r="G12" t="s" s="4">
        <v>56</v>
      </c>
      <c r="H12" t="s" s="4">
        <v>57</v>
      </c>
      <c r="I12" t="s" s="4">
        <v>58</v>
      </c>
      <c r="J12" t="s" s="4">
        <v>59</v>
      </c>
      <c r="K12" t="s" s="4">
        <v>60</v>
      </c>
      <c r="L12" t="s" s="4">
        <v>61</v>
      </c>
      <c r="M12" t="s" s="4">
        <v>80</v>
      </c>
      <c r="N12" t="s" s="4">
        <v>81</v>
      </c>
      <c r="O12" t="s" s="4">
        <v>82</v>
      </c>
      <c r="P12" t="s" s="4">
        <v>65</v>
      </c>
      <c r="Q12" t="s" s="4">
        <v>66</v>
      </c>
      <c r="R12" t="s" s="4">
        <v>53</v>
      </c>
      <c r="S12" t="s" s="4">
        <v>67</v>
      </c>
    </row>
    <row r="13" ht="45.0" customHeight="true">
      <c r="A13" t="s" s="4">
        <v>83</v>
      </c>
      <c r="B13" t="s" s="4">
        <v>51</v>
      </c>
      <c r="C13" t="s" s="4">
        <v>52</v>
      </c>
      <c r="D13" t="s" s="4">
        <v>53</v>
      </c>
      <c r="E13" t="s" s="4">
        <v>54</v>
      </c>
      <c r="F13" t="s" s="4">
        <v>55</v>
      </c>
      <c r="G13" t="s" s="4">
        <v>56</v>
      </c>
      <c r="H13" t="s" s="4">
        <v>57</v>
      </c>
      <c r="I13" t="s" s="4">
        <v>58</v>
      </c>
      <c r="J13" t="s" s="4">
        <v>59</v>
      </c>
      <c r="K13" t="s" s="4">
        <v>60</v>
      </c>
      <c r="L13" t="s" s="4">
        <v>61</v>
      </c>
      <c r="M13" t="s" s="4">
        <v>84</v>
      </c>
      <c r="N13" t="s" s="4">
        <v>81</v>
      </c>
      <c r="O13" t="s" s="4">
        <v>85</v>
      </c>
      <c r="P13" t="s" s="4">
        <v>65</v>
      </c>
      <c r="Q13" t="s" s="4">
        <v>66</v>
      </c>
      <c r="R13" t="s" s="4">
        <v>53</v>
      </c>
      <c r="S13" t="s" s="4">
        <v>67</v>
      </c>
    </row>
    <row r="14" ht="45.0" customHeight="true">
      <c r="A14" t="s" s="4">
        <v>86</v>
      </c>
      <c r="B14" t="s" s="4">
        <v>51</v>
      </c>
      <c r="C14" t="s" s="4">
        <v>87</v>
      </c>
      <c r="D14" t="s" s="4">
        <v>88</v>
      </c>
      <c r="E14" t="s" s="4">
        <v>54</v>
      </c>
      <c r="F14" t="s" s="4">
        <v>55</v>
      </c>
      <c r="G14" t="s" s="4">
        <v>56</v>
      </c>
      <c r="H14" t="s" s="4">
        <v>57</v>
      </c>
      <c r="I14" t="s" s="4">
        <v>58</v>
      </c>
      <c r="J14" t="s" s="4">
        <v>59</v>
      </c>
      <c r="K14" t="s" s="4">
        <v>60</v>
      </c>
      <c r="L14" t="s" s="4">
        <v>61</v>
      </c>
      <c r="M14" t="s" s="4">
        <v>89</v>
      </c>
      <c r="N14" t="s" s="4">
        <v>87</v>
      </c>
      <c r="O14" t="s" s="4">
        <v>90</v>
      </c>
      <c r="P14" t="s" s="4">
        <v>65</v>
      </c>
      <c r="Q14" t="s" s="4">
        <v>66</v>
      </c>
      <c r="R14" t="s" s="4">
        <v>88</v>
      </c>
      <c r="S14" t="s" s="4">
        <v>67</v>
      </c>
    </row>
    <row r="15" ht="45.0" customHeight="true">
      <c r="A15" t="s" s="4">
        <v>91</v>
      </c>
      <c r="B15" t="s" s="4">
        <v>51</v>
      </c>
      <c r="C15" t="s" s="4">
        <v>87</v>
      </c>
      <c r="D15" t="s" s="4">
        <v>88</v>
      </c>
      <c r="E15" t="s" s="4">
        <v>54</v>
      </c>
      <c r="F15" t="s" s="4">
        <v>55</v>
      </c>
      <c r="G15" t="s" s="4">
        <v>56</v>
      </c>
      <c r="H15" t="s" s="4">
        <v>57</v>
      </c>
      <c r="I15" t="s" s="4">
        <v>58</v>
      </c>
      <c r="J15" t="s" s="4">
        <v>59</v>
      </c>
      <c r="K15" t="s" s="4">
        <v>60</v>
      </c>
      <c r="L15" t="s" s="4">
        <v>61</v>
      </c>
      <c r="M15" t="s" s="4">
        <v>92</v>
      </c>
      <c r="N15" t="s" s="4">
        <v>93</v>
      </c>
      <c r="O15" t="s" s="4">
        <v>94</v>
      </c>
      <c r="P15" t="s" s="4">
        <v>65</v>
      </c>
      <c r="Q15" t="s" s="4">
        <v>66</v>
      </c>
      <c r="R15" t="s" s="4">
        <v>88</v>
      </c>
      <c r="S15" t="s" s="4">
        <v>67</v>
      </c>
    </row>
    <row r="16" ht="45.0" customHeight="true">
      <c r="A16" t="s" s="4">
        <v>95</v>
      </c>
      <c r="B16" t="s" s="4">
        <v>51</v>
      </c>
      <c r="C16" t="s" s="4">
        <v>87</v>
      </c>
      <c r="D16" t="s" s="4">
        <v>88</v>
      </c>
      <c r="E16" t="s" s="4">
        <v>54</v>
      </c>
      <c r="F16" t="s" s="4">
        <v>55</v>
      </c>
      <c r="G16" t="s" s="4">
        <v>56</v>
      </c>
      <c r="H16" t="s" s="4">
        <v>57</v>
      </c>
      <c r="I16" t="s" s="4">
        <v>58</v>
      </c>
      <c r="J16" t="s" s="4">
        <v>59</v>
      </c>
      <c r="K16" t="s" s="4">
        <v>60</v>
      </c>
      <c r="L16" t="s" s="4">
        <v>61</v>
      </c>
      <c r="M16" t="s" s="4">
        <v>96</v>
      </c>
      <c r="N16" t="s" s="4">
        <v>87</v>
      </c>
      <c r="O16" t="s" s="4">
        <v>97</v>
      </c>
      <c r="P16" t="s" s="4">
        <v>65</v>
      </c>
      <c r="Q16" t="s" s="4">
        <v>66</v>
      </c>
      <c r="R16" t="s" s="4">
        <v>88</v>
      </c>
      <c r="S16" t="s" s="4">
        <v>67</v>
      </c>
    </row>
    <row r="17" ht="45.0" customHeight="true">
      <c r="A17" t="s" s="4">
        <v>98</v>
      </c>
      <c r="B17" t="s" s="4">
        <v>51</v>
      </c>
      <c r="C17" t="s" s="4">
        <v>87</v>
      </c>
      <c r="D17" t="s" s="4">
        <v>88</v>
      </c>
      <c r="E17" t="s" s="4">
        <v>54</v>
      </c>
      <c r="F17" t="s" s="4">
        <v>55</v>
      </c>
      <c r="G17" t="s" s="4">
        <v>56</v>
      </c>
      <c r="H17" t="s" s="4">
        <v>57</v>
      </c>
      <c r="I17" t="s" s="4">
        <v>58</v>
      </c>
      <c r="J17" t="s" s="4">
        <v>59</v>
      </c>
      <c r="K17" t="s" s="4">
        <v>60</v>
      </c>
      <c r="L17" t="s" s="4">
        <v>61</v>
      </c>
      <c r="M17" t="s" s="4">
        <v>99</v>
      </c>
      <c r="N17" t="s" s="4">
        <v>93</v>
      </c>
      <c r="O17" t="s" s="4">
        <v>100</v>
      </c>
      <c r="P17" t="s" s="4">
        <v>65</v>
      </c>
      <c r="Q17" t="s" s="4">
        <v>66</v>
      </c>
      <c r="R17" t="s" s="4">
        <v>88</v>
      </c>
      <c r="S17" t="s" s="4">
        <v>67</v>
      </c>
    </row>
    <row r="18" ht="45.0" customHeight="true">
      <c r="A18" t="s" s="4">
        <v>101</v>
      </c>
      <c r="B18" t="s" s="4">
        <v>51</v>
      </c>
      <c r="C18" t="s" s="4">
        <v>87</v>
      </c>
      <c r="D18" t="s" s="4">
        <v>88</v>
      </c>
      <c r="E18" t="s" s="4">
        <v>54</v>
      </c>
      <c r="F18" t="s" s="4">
        <v>55</v>
      </c>
      <c r="G18" t="s" s="4">
        <v>56</v>
      </c>
      <c r="H18" t="s" s="4">
        <v>57</v>
      </c>
      <c r="I18" t="s" s="4">
        <v>58</v>
      </c>
      <c r="J18" t="s" s="4">
        <v>59</v>
      </c>
      <c r="K18" t="s" s="4">
        <v>60</v>
      </c>
      <c r="L18" t="s" s="4">
        <v>61</v>
      </c>
      <c r="M18" t="s" s="4">
        <v>102</v>
      </c>
      <c r="N18" t="s" s="4">
        <v>103</v>
      </c>
      <c r="O18" t="s" s="4">
        <v>104</v>
      </c>
      <c r="P18" t="s" s="4">
        <v>65</v>
      </c>
      <c r="Q18" t="s" s="4">
        <v>66</v>
      </c>
      <c r="R18" t="s" s="4">
        <v>88</v>
      </c>
      <c r="S18" t="s" s="4">
        <v>67</v>
      </c>
    </row>
    <row r="19" ht="45.0" customHeight="true">
      <c r="A19" t="s" s="4">
        <v>105</v>
      </c>
      <c r="B19" t="s" s="4">
        <v>51</v>
      </c>
      <c r="C19" t="s" s="4">
        <v>87</v>
      </c>
      <c r="D19" t="s" s="4">
        <v>88</v>
      </c>
      <c r="E19" t="s" s="4">
        <v>54</v>
      </c>
      <c r="F19" t="s" s="4">
        <v>55</v>
      </c>
      <c r="G19" t="s" s="4">
        <v>56</v>
      </c>
      <c r="H19" t="s" s="4">
        <v>57</v>
      </c>
      <c r="I19" t="s" s="4">
        <v>58</v>
      </c>
      <c r="J19" t="s" s="4">
        <v>59</v>
      </c>
      <c r="K19" t="s" s="4">
        <v>60</v>
      </c>
      <c r="L19" t="s" s="4">
        <v>61</v>
      </c>
      <c r="M19" t="s" s="4">
        <v>106</v>
      </c>
      <c r="N19" t="s" s="4">
        <v>103</v>
      </c>
      <c r="O19" t="s" s="4">
        <v>107</v>
      </c>
      <c r="P19" t="s" s="4">
        <v>65</v>
      </c>
      <c r="Q19" t="s" s="4">
        <v>66</v>
      </c>
      <c r="R19" t="s" s="4">
        <v>88</v>
      </c>
      <c r="S19" t="s" s="4">
        <v>67</v>
      </c>
    </row>
    <row r="20" ht="45.0" customHeight="true">
      <c r="A20" t="s" s="4">
        <v>108</v>
      </c>
      <c r="B20" t="s" s="4">
        <v>51</v>
      </c>
      <c r="C20" t="s" s="4">
        <v>87</v>
      </c>
      <c r="D20" t="s" s="4">
        <v>88</v>
      </c>
      <c r="E20" t="s" s="4">
        <v>54</v>
      </c>
      <c r="F20" t="s" s="4">
        <v>55</v>
      </c>
      <c r="G20" t="s" s="4">
        <v>56</v>
      </c>
      <c r="H20" t="s" s="4">
        <v>57</v>
      </c>
      <c r="I20" t="s" s="4">
        <v>58</v>
      </c>
      <c r="J20" t="s" s="4">
        <v>59</v>
      </c>
      <c r="K20" t="s" s="4">
        <v>60</v>
      </c>
      <c r="L20" t="s" s="4">
        <v>61</v>
      </c>
      <c r="M20" t="s" s="4">
        <v>109</v>
      </c>
      <c r="N20" t="s" s="4">
        <v>103</v>
      </c>
      <c r="O20" t="s" s="4">
        <v>110</v>
      </c>
      <c r="P20" t="s" s="4">
        <v>65</v>
      </c>
      <c r="Q20" t="s" s="4">
        <v>66</v>
      </c>
      <c r="R20" t="s" s="4">
        <v>88</v>
      </c>
      <c r="S20" t="s" s="4">
        <v>67</v>
      </c>
    </row>
    <row r="21" ht="45.0" customHeight="true">
      <c r="A21" t="s" s="4">
        <v>111</v>
      </c>
      <c r="B21" t="s" s="4">
        <v>51</v>
      </c>
      <c r="C21" t="s" s="4">
        <v>87</v>
      </c>
      <c r="D21" t="s" s="4">
        <v>88</v>
      </c>
      <c r="E21" t="s" s="4">
        <v>54</v>
      </c>
      <c r="F21" t="s" s="4">
        <v>55</v>
      </c>
      <c r="G21" t="s" s="4">
        <v>56</v>
      </c>
      <c r="H21" t="s" s="4">
        <v>57</v>
      </c>
      <c r="I21" t="s" s="4">
        <v>58</v>
      </c>
      <c r="J21" t="s" s="4">
        <v>59</v>
      </c>
      <c r="K21" t="s" s="4">
        <v>60</v>
      </c>
      <c r="L21" t="s" s="4">
        <v>61</v>
      </c>
      <c r="M21" t="s" s="4">
        <v>112</v>
      </c>
      <c r="N21" t="s" s="4">
        <v>113</v>
      </c>
      <c r="O21" t="s" s="4">
        <v>114</v>
      </c>
      <c r="P21" t="s" s="4">
        <v>65</v>
      </c>
      <c r="Q21" t="s" s="4">
        <v>66</v>
      </c>
      <c r="R21" t="s" s="4">
        <v>88</v>
      </c>
      <c r="S21" t="s" s="4">
        <v>67</v>
      </c>
    </row>
    <row r="22" ht="45.0" customHeight="true">
      <c r="A22" t="s" s="4">
        <v>115</v>
      </c>
      <c r="B22" t="s" s="4">
        <v>51</v>
      </c>
      <c r="C22" t="s" s="4">
        <v>87</v>
      </c>
      <c r="D22" t="s" s="4">
        <v>88</v>
      </c>
      <c r="E22" t="s" s="4">
        <v>54</v>
      </c>
      <c r="F22" t="s" s="4">
        <v>55</v>
      </c>
      <c r="G22" t="s" s="4">
        <v>56</v>
      </c>
      <c r="H22" t="s" s="4">
        <v>57</v>
      </c>
      <c r="I22" t="s" s="4">
        <v>58</v>
      </c>
      <c r="J22" t="s" s="4">
        <v>59</v>
      </c>
      <c r="K22" t="s" s="4">
        <v>60</v>
      </c>
      <c r="L22" t="s" s="4">
        <v>61</v>
      </c>
      <c r="M22" t="s" s="4">
        <v>116</v>
      </c>
      <c r="N22" t="s" s="4">
        <v>113</v>
      </c>
      <c r="O22" t="s" s="4">
        <v>117</v>
      </c>
      <c r="P22" t="s" s="4">
        <v>65</v>
      </c>
      <c r="Q22" t="s" s="4">
        <v>66</v>
      </c>
      <c r="R22" t="s" s="4">
        <v>88</v>
      </c>
      <c r="S22" t="s" s="4">
        <v>67</v>
      </c>
    </row>
    <row r="23" ht="45.0" customHeight="true">
      <c r="A23" t="s" s="4">
        <v>118</v>
      </c>
      <c r="B23" t="s" s="4">
        <v>51</v>
      </c>
      <c r="C23" t="s" s="4">
        <v>119</v>
      </c>
      <c r="D23" t="s" s="4">
        <v>120</v>
      </c>
      <c r="E23" t="s" s="4">
        <v>54</v>
      </c>
      <c r="F23" t="s" s="4">
        <v>121</v>
      </c>
      <c r="G23" t="s" s="4">
        <v>56</v>
      </c>
      <c r="H23" t="s" s="4">
        <v>57</v>
      </c>
      <c r="I23" t="s" s="4">
        <v>58</v>
      </c>
      <c r="J23" t="s" s="4">
        <v>59</v>
      </c>
      <c r="K23" t="s" s="4">
        <v>60</v>
      </c>
      <c r="L23" t="s" s="4">
        <v>61</v>
      </c>
      <c r="M23" t="s" s="4">
        <v>122</v>
      </c>
      <c r="N23" t="s" s="4">
        <v>123</v>
      </c>
      <c r="O23" t="s" s="4">
        <v>124</v>
      </c>
      <c r="P23" t="s" s="4">
        <v>65</v>
      </c>
      <c r="Q23" t="s" s="4">
        <v>66</v>
      </c>
      <c r="R23" t="s" s="4">
        <v>120</v>
      </c>
      <c r="S23" t="s" s="4">
        <v>67</v>
      </c>
    </row>
    <row r="24" ht="45.0" customHeight="true">
      <c r="A24" t="s" s="4">
        <v>125</v>
      </c>
      <c r="B24" t="s" s="4">
        <v>51</v>
      </c>
      <c r="C24" t="s" s="4">
        <v>119</v>
      </c>
      <c r="D24" t="s" s="4">
        <v>120</v>
      </c>
      <c r="E24" t="s" s="4">
        <v>54</v>
      </c>
      <c r="F24" t="s" s="4">
        <v>121</v>
      </c>
      <c r="G24" t="s" s="4">
        <v>56</v>
      </c>
      <c r="H24" t="s" s="4">
        <v>57</v>
      </c>
      <c r="I24" t="s" s="4">
        <v>58</v>
      </c>
      <c r="J24" t="s" s="4">
        <v>59</v>
      </c>
      <c r="K24" t="s" s="4">
        <v>60</v>
      </c>
      <c r="L24" t="s" s="4">
        <v>61</v>
      </c>
      <c r="M24" t="s" s="4">
        <v>126</v>
      </c>
      <c r="N24" t="s" s="4">
        <v>127</v>
      </c>
      <c r="O24" t="s" s="4">
        <v>128</v>
      </c>
      <c r="P24" t="s" s="4">
        <v>65</v>
      </c>
      <c r="Q24" t="s" s="4">
        <v>66</v>
      </c>
      <c r="R24" t="s" s="4">
        <v>120</v>
      </c>
      <c r="S24" t="s" s="4">
        <v>67</v>
      </c>
    </row>
    <row r="25" ht="45.0" customHeight="true">
      <c r="A25" t="s" s="4">
        <v>129</v>
      </c>
      <c r="B25" t="s" s="4">
        <v>51</v>
      </c>
      <c r="C25" t="s" s="4">
        <v>119</v>
      </c>
      <c r="D25" t="s" s="4">
        <v>120</v>
      </c>
      <c r="E25" t="s" s="4">
        <v>54</v>
      </c>
      <c r="F25" t="s" s="4">
        <v>121</v>
      </c>
      <c r="G25" t="s" s="4">
        <v>56</v>
      </c>
      <c r="H25" t="s" s="4">
        <v>57</v>
      </c>
      <c r="I25" t="s" s="4">
        <v>58</v>
      </c>
      <c r="J25" t="s" s="4">
        <v>59</v>
      </c>
      <c r="K25" t="s" s="4">
        <v>60</v>
      </c>
      <c r="L25" t="s" s="4">
        <v>61</v>
      </c>
      <c r="M25" t="s" s="4">
        <v>130</v>
      </c>
      <c r="N25" t="s" s="4">
        <v>127</v>
      </c>
      <c r="O25" t="s" s="4">
        <v>131</v>
      </c>
      <c r="P25" t="s" s="4">
        <v>65</v>
      </c>
      <c r="Q25" t="s" s="4">
        <v>66</v>
      </c>
      <c r="R25" t="s" s="4">
        <v>120</v>
      </c>
      <c r="S25" t="s" s="4">
        <v>67</v>
      </c>
    </row>
    <row r="26" ht="45.0" customHeight="true">
      <c r="A26" t="s" s="4">
        <v>132</v>
      </c>
      <c r="B26" t="s" s="4">
        <v>51</v>
      </c>
      <c r="C26" t="s" s="4">
        <v>119</v>
      </c>
      <c r="D26" t="s" s="4">
        <v>120</v>
      </c>
      <c r="E26" t="s" s="4">
        <v>54</v>
      </c>
      <c r="F26" t="s" s="4">
        <v>121</v>
      </c>
      <c r="G26" t="s" s="4">
        <v>56</v>
      </c>
      <c r="H26" t="s" s="4">
        <v>57</v>
      </c>
      <c r="I26" t="s" s="4">
        <v>58</v>
      </c>
      <c r="J26" t="s" s="4">
        <v>59</v>
      </c>
      <c r="K26" t="s" s="4">
        <v>60</v>
      </c>
      <c r="L26" t="s" s="4">
        <v>61</v>
      </c>
      <c r="M26" t="s" s="4">
        <v>133</v>
      </c>
      <c r="N26" t="s" s="4">
        <v>134</v>
      </c>
      <c r="O26" t="s" s="4">
        <v>135</v>
      </c>
      <c r="P26" t="s" s="4">
        <v>65</v>
      </c>
      <c r="Q26" t="s" s="4">
        <v>66</v>
      </c>
      <c r="R26" t="s" s="4">
        <v>120</v>
      </c>
      <c r="S26" t="s" s="4">
        <v>67</v>
      </c>
    </row>
    <row r="27" ht="45.0" customHeight="true">
      <c r="A27" t="s" s="4">
        <v>136</v>
      </c>
      <c r="B27" t="s" s="4">
        <v>51</v>
      </c>
      <c r="C27" t="s" s="4">
        <v>119</v>
      </c>
      <c r="D27" t="s" s="4">
        <v>120</v>
      </c>
      <c r="E27" t="s" s="4">
        <v>54</v>
      </c>
      <c r="F27" t="s" s="4">
        <v>121</v>
      </c>
      <c r="G27" t="s" s="4">
        <v>56</v>
      </c>
      <c r="H27" t="s" s="4">
        <v>57</v>
      </c>
      <c r="I27" t="s" s="4">
        <v>58</v>
      </c>
      <c r="J27" t="s" s="4">
        <v>59</v>
      </c>
      <c r="K27" t="s" s="4">
        <v>60</v>
      </c>
      <c r="L27" t="s" s="4">
        <v>61</v>
      </c>
      <c r="M27" t="s" s="4">
        <v>137</v>
      </c>
      <c r="N27" t="s" s="4">
        <v>103</v>
      </c>
      <c r="O27" t="s" s="4">
        <v>138</v>
      </c>
      <c r="P27" t="s" s="4">
        <v>65</v>
      </c>
      <c r="Q27" t="s" s="4">
        <v>66</v>
      </c>
      <c r="R27" t="s" s="4">
        <v>120</v>
      </c>
      <c r="S27" t="s" s="4">
        <v>67</v>
      </c>
    </row>
    <row r="28" ht="45.0" customHeight="true">
      <c r="A28" t="s" s="4">
        <v>139</v>
      </c>
      <c r="B28" t="s" s="4">
        <v>51</v>
      </c>
      <c r="C28" t="s" s="4">
        <v>119</v>
      </c>
      <c r="D28" t="s" s="4">
        <v>120</v>
      </c>
      <c r="E28" t="s" s="4">
        <v>54</v>
      </c>
      <c r="F28" t="s" s="4">
        <v>121</v>
      </c>
      <c r="G28" t="s" s="4">
        <v>56</v>
      </c>
      <c r="H28" t="s" s="4">
        <v>57</v>
      </c>
      <c r="I28" t="s" s="4">
        <v>58</v>
      </c>
      <c r="J28" t="s" s="4">
        <v>59</v>
      </c>
      <c r="K28" t="s" s="4">
        <v>60</v>
      </c>
      <c r="L28" t="s" s="4">
        <v>61</v>
      </c>
      <c r="M28" t="s" s="4">
        <v>140</v>
      </c>
      <c r="N28" t="s" s="4">
        <v>119</v>
      </c>
      <c r="O28" t="s" s="4">
        <v>141</v>
      </c>
      <c r="P28" t="s" s="4">
        <v>65</v>
      </c>
      <c r="Q28" t="s" s="4">
        <v>66</v>
      </c>
      <c r="R28" t="s" s="4">
        <v>120</v>
      </c>
      <c r="S28" t="s" s="4">
        <v>67</v>
      </c>
    </row>
    <row r="29" ht="45.0" customHeight="true">
      <c r="A29" t="s" s="4">
        <v>142</v>
      </c>
      <c r="B29" t="s" s="4">
        <v>51</v>
      </c>
      <c r="C29" t="s" s="4">
        <v>119</v>
      </c>
      <c r="D29" t="s" s="4">
        <v>120</v>
      </c>
      <c r="E29" t="s" s="4">
        <v>54</v>
      </c>
      <c r="F29" t="s" s="4">
        <v>121</v>
      </c>
      <c r="G29" t="s" s="4">
        <v>56</v>
      </c>
      <c r="H29" t="s" s="4">
        <v>57</v>
      </c>
      <c r="I29" t="s" s="4">
        <v>58</v>
      </c>
      <c r="J29" t="s" s="4">
        <v>59</v>
      </c>
      <c r="K29" t="s" s="4">
        <v>60</v>
      </c>
      <c r="L29" t="s" s="4">
        <v>61</v>
      </c>
      <c r="M29" t="s" s="4">
        <v>143</v>
      </c>
      <c r="N29" t="s" s="4">
        <v>119</v>
      </c>
      <c r="O29" t="s" s="4">
        <v>144</v>
      </c>
      <c r="P29" t="s" s="4">
        <v>65</v>
      </c>
      <c r="Q29" t="s" s="4">
        <v>66</v>
      </c>
      <c r="R29" t="s" s="4">
        <v>120</v>
      </c>
      <c r="S29" t="s" s="4">
        <v>67</v>
      </c>
    </row>
    <row r="30" ht="45.0" customHeight="true">
      <c r="A30" t="s" s="4">
        <v>145</v>
      </c>
      <c r="B30" t="s" s="4">
        <v>51</v>
      </c>
      <c r="C30" t="s" s="4">
        <v>119</v>
      </c>
      <c r="D30" t="s" s="4">
        <v>120</v>
      </c>
      <c r="E30" t="s" s="4">
        <v>54</v>
      </c>
      <c r="F30" t="s" s="4">
        <v>121</v>
      </c>
      <c r="G30" t="s" s="4">
        <v>56</v>
      </c>
      <c r="H30" t="s" s="4">
        <v>57</v>
      </c>
      <c r="I30" t="s" s="4">
        <v>58</v>
      </c>
      <c r="J30" t="s" s="4">
        <v>59</v>
      </c>
      <c r="K30" t="s" s="4">
        <v>60</v>
      </c>
      <c r="L30" t="s" s="4">
        <v>61</v>
      </c>
      <c r="M30" t="s" s="4">
        <v>146</v>
      </c>
      <c r="N30" t="s" s="4">
        <v>147</v>
      </c>
      <c r="O30" t="s" s="4">
        <v>148</v>
      </c>
      <c r="P30" t="s" s="4">
        <v>65</v>
      </c>
      <c r="Q30" t="s" s="4">
        <v>66</v>
      </c>
      <c r="R30" t="s" s="4">
        <v>120</v>
      </c>
      <c r="S30" t="s" s="4">
        <v>67</v>
      </c>
    </row>
    <row r="31" ht="45.0" customHeight="true">
      <c r="A31" t="s" s="4">
        <v>149</v>
      </c>
      <c r="B31" t="s" s="4">
        <v>51</v>
      </c>
      <c r="C31" t="s" s="4">
        <v>119</v>
      </c>
      <c r="D31" t="s" s="4">
        <v>120</v>
      </c>
      <c r="E31" t="s" s="4">
        <v>54</v>
      </c>
      <c r="F31" t="s" s="4">
        <v>121</v>
      </c>
      <c r="G31" t="s" s="4">
        <v>56</v>
      </c>
      <c r="H31" t="s" s="4">
        <v>57</v>
      </c>
      <c r="I31" t="s" s="4">
        <v>58</v>
      </c>
      <c r="J31" t="s" s="4">
        <v>59</v>
      </c>
      <c r="K31" t="s" s="4">
        <v>60</v>
      </c>
      <c r="L31" t="s" s="4">
        <v>61</v>
      </c>
      <c r="M31" t="s" s="4">
        <v>150</v>
      </c>
      <c r="N31" t="s" s="4">
        <v>147</v>
      </c>
      <c r="O31" t="s" s="4">
        <v>151</v>
      </c>
      <c r="P31" t="s" s="4">
        <v>65</v>
      </c>
      <c r="Q31" t="s" s="4">
        <v>66</v>
      </c>
      <c r="R31" t="s" s="4">
        <v>120</v>
      </c>
      <c r="S31" t="s" s="4">
        <v>67</v>
      </c>
    </row>
    <row r="32" ht="45.0" customHeight="true">
      <c r="A32" t="s" s="4">
        <v>152</v>
      </c>
      <c r="B32" t="s" s="4">
        <v>51</v>
      </c>
      <c r="C32" t="s" s="4">
        <v>119</v>
      </c>
      <c r="D32" t="s" s="4">
        <v>120</v>
      </c>
      <c r="E32" t="s" s="4">
        <v>54</v>
      </c>
      <c r="F32" t="s" s="4">
        <v>121</v>
      </c>
      <c r="G32" t="s" s="4">
        <v>56</v>
      </c>
      <c r="H32" t="s" s="4">
        <v>57</v>
      </c>
      <c r="I32" t="s" s="4">
        <v>58</v>
      </c>
      <c r="J32" t="s" s="4">
        <v>59</v>
      </c>
      <c r="K32" t="s" s="4">
        <v>60</v>
      </c>
      <c r="L32" t="s" s="4">
        <v>61</v>
      </c>
      <c r="M32" t="s" s="4">
        <v>153</v>
      </c>
      <c r="N32" t="s" s="4">
        <v>123</v>
      </c>
      <c r="O32" t="s" s="4">
        <v>154</v>
      </c>
      <c r="P32" t="s" s="4">
        <v>65</v>
      </c>
      <c r="Q32" t="s" s="4">
        <v>66</v>
      </c>
      <c r="R32" t="s" s="4">
        <v>120</v>
      </c>
      <c r="S32" t="s" s="4">
        <v>67</v>
      </c>
    </row>
    <row r="33" ht="45.0" customHeight="true">
      <c r="A33" t="s" s="4">
        <v>155</v>
      </c>
      <c r="B33" t="s" s="4">
        <v>51</v>
      </c>
      <c r="C33" t="s" s="4">
        <v>119</v>
      </c>
      <c r="D33" t="s" s="4">
        <v>120</v>
      </c>
      <c r="E33" t="s" s="4">
        <v>54</v>
      </c>
      <c r="F33" t="s" s="4">
        <v>121</v>
      </c>
      <c r="G33" t="s" s="4">
        <v>56</v>
      </c>
      <c r="H33" t="s" s="4">
        <v>57</v>
      </c>
      <c r="I33" t="s" s="4">
        <v>58</v>
      </c>
      <c r="J33" t="s" s="4">
        <v>59</v>
      </c>
      <c r="K33" t="s" s="4">
        <v>60</v>
      </c>
      <c r="L33" t="s" s="4">
        <v>61</v>
      </c>
      <c r="M33" t="s" s="4">
        <v>156</v>
      </c>
      <c r="N33" t="s" s="4">
        <v>123</v>
      </c>
      <c r="O33" t="s" s="4">
        <v>157</v>
      </c>
      <c r="P33" t="s" s="4">
        <v>65</v>
      </c>
      <c r="Q33" t="s" s="4">
        <v>66</v>
      </c>
      <c r="R33" t="s" s="4">
        <v>120</v>
      </c>
      <c r="S33" t="s" s="4">
        <v>67</v>
      </c>
    </row>
    <row r="34" ht="45.0" customHeight="true">
      <c r="A34" t="s" s="4">
        <v>158</v>
      </c>
      <c r="B34" t="s" s="4">
        <v>51</v>
      </c>
      <c r="C34" t="s" s="4">
        <v>119</v>
      </c>
      <c r="D34" t="s" s="4">
        <v>120</v>
      </c>
      <c r="E34" t="s" s="4">
        <v>54</v>
      </c>
      <c r="F34" t="s" s="4">
        <v>121</v>
      </c>
      <c r="G34" t="s" s="4">
        <v>56</v>
      </c>
      <c r="H34" t="s" s="4">
        <v>57</v>
      </c>
      <c r="I34" t="s" s="4">
        <v>58</v>
      </c>
      <c r="J34" t="s" s="4">
        <v>59</v>
      </c>
      <c r="K34" t="s" s="4">
        <v>60</v>
      </c>
      <c r="L34" t="s" s="4">
        <v>61</v>
      </c>
      <c r="M34" t="s" s="4">
        <v>159</v>
      </c>
      <c r="N34" t="s" s="4">
        <v>123</v>
      </c>
      <c r="O34" t="s" s="4">
        <v>160</v>
      </c>
      <c r="P34" t="s" s="4">
        <v>65</v>
      </c>
      <c r="Q34" t="s" s="4">
        <v>66</v>
      </c>
      <c r="R34" t="s" s="4">
        <v>120</v>
      </c>
      <c r="S34" t="s" s="4">
        <v>67</v>
      </c>
    </row>
    <row r="35" ht="45.0" customHeight="true">
      <c r="A35" t="s" s="4">
        <v>161</v>
      </c>
      <c r="B35" t="s" s="4">
        <v>51</v>
      </c>
      <c r="C35" t="s" s="4">
        <v>162</v>
      </c>
      <c r="D35" t="s" s="4">
        <v>163</v>
      </c>
      <c r="E35" t="s" s="4">
        <v>54</v>
      </c>
      <c r="F35" t="s" s="4">
        <v>121</v>
      </c>
      <c r="G35" t="s" s="4">
        <v>56</v>
      </c>
      <c r="H35" t="s" s="4">
        <v>57</v>
      </c>
      <c r="I35" t="s" s="4">
        <v>164</v>
      </c>
      <c r="J35" t="s" s="4">
        <v>59</v>
      </c>
      <c r="K35" t="s" s="4">
        <v>60</v>
      </c>
      <c r="L35" t="s" s="4">
        <v>61</v>
      </c>
      <c r="M35" t="s" s="4">
        <v>165</v>
      </c>
      <c r="N35" t="s" s="4">
        <v>166</v>
      </c>
      <c r="O35" t="s" s="4">
        <v>167</v>
      </c>
      <c r="P35" t="s" s="4">
        <v>65</v>
      </c>
      <c r="Q35" t="s" s="4">
        <v>66</v>
      </c>
      <c r="R35" t="s" s="4">
        <v>163</v>
      </c>
      <c r="S35" t="s" s="4">
        <v>67</v>
      </c>
    </row>
    <row r="36" ht="45.0" customHeight="true">
      <c r="A36" t="s" s="4">
        <v>168</v>
      </c>
      <c r="B36" t="s" s="4">
        <v>51</v>
      </c>
      <c r="C36" t="s" s="4">
        <v>162</v>
      </c>
      <c r="D36" t="s" s="4">
        <v>163</v>
      </c>
      <c r="E36" t="s" s="4">
        <v>54</v>
      </c>
      <c r="F36" t="s" s="4">
        <v>121</v>
      </c>
      <c r="G36" t="s" s="4">
        <v>56</v>
      </c>
      <c r="H36" t="s" s="4">
        <v>169</v>
      </c>
      <c r="I36" t="s" s="4">
        <v>59</v>
      </c>
      <c r="J36" t="s" s="4">
        <v>170</v>
      </c>
      <c r="K36" t="s" s="4">
        <v>60</v>
      </c>
      <c r="L36" t="s" s="4">
        <v>61</v>
      </c>
      <c r="M36" t="s" s="4">
        <v>171</v>
      </c>
      <c r="N36" t="s" s="4">
        <v>172</v>
      </c>
      <c r="O36" t="s" s="4">
        <v>173</v>
      </c>
      <c r="P36" t="s" s="4">
        <v>65</v>
      </c>
      <c r="Q36" t="s" s="4">
        <v>66</v>
      </c>
      <c r="R36" t="s" s="4">
        <v>163</v>
      </c>
      <c r="S36" t="s" s="4">
        <v>67</v>
      </c>
    </row>
    <row r="37" ht="45.0" customHeight="true">
      <c r="A37" t="s" s="4">
        <v>174</v>
      </c>
      <c r="B37" t="s" s="4">
        <v>51</v>
      </c>
      <c r="C37" t="s" s="4">
        <v>162</v>
      </c>
      <c r="D37" t="s" s="4">
        <v>163</v>
      </c>
      <c r="E37" t="s" s="4">
        <v>54</v>
      </c>
      <c r="F37" t="s" s="4">
        <v>121</v>
      </c>
      <c r="G37" t="s" s="4">
        <v>56</v>
      </c>
      <c r="H37" t="s" s="4">
        <v>169</v>
      </c>
      <c r="I37" t="s" s="4">
        <v>59</v>
      </c>
      <c r="J37" t="s" s="4">
        <v>170</v>
      </c>
      <c r="K37" t="s" s="4">
        <v>60</v>
      </c>
      <c r="L37" t="s" s="4">
        <v>61</v>
      </c>
      <c r="M37" t="s" s="4">
        <v>175</v>
      </c>
      <c r="N37" t="s" s="4">
        <v>172</v>
      </c>
      <c r="O37" t="s" s="4">
        <v>176</v>
      </c>
      <c r="P37" t="s" s="4">
        <v>65</v>
      </c>
      <c r="Q37" t="s" s="4">
        <v>66</v>
      </c>
      <c r="R37" t="s" s="4">
        <v>163</v>
      </c>
      <c r="S37" t="s" s="4">
        <v>67</v>
      </c>
    </row>
    <row r="38" ht="45.0" customHeight="true">
      <c r="A38" t="s" s="4">
        <v>177</v>
      </c>
      <c r="B38" t="s" s="4">
        <v>51</v>
      </c>
      <c r="C38" t="s" s="4">
        <v>162</v>
      </c>
      <c r="D38" t="s" s="4">
        <v>163</v>
      </c>
      <c r="E38" t="s" s="4">
        <v>54</v>
      </c>
      <c r="F38" t="s" s="4">
        <v>121</v>
      </c>
      <c r="G38" t="s" s="4">
        <v>56</v>
      </c>
      <c r="H38" t="s" s="4">
        <v>169</v>
      </c>
      <c r="I38" t="s" s="4">
        <v>59</v>
      </c>
      <c r="J38" t="s" s="4">
        <v>170</v>
      </c>
      <c r="K38" t="s" s="4">
        <v>60</v>
      </c>
      <c r="L38" t="s" s="4">
        <v>61</v>
      </c>
      <c r="M38" t="s" s="4">
        <v>178</v>
      </c>
      <c r="N38" t="s" s="4">
        <v>179</v>
      </c>
      <c r="O38" t="s" s="4">
        <v>180</v>
      </c>
      <c r="P38" t="s" s="4">
        <v>65</v>
      </c>
      <c r="Q38" t="s" s="4">
        <v>66</v>
      </c>
      <c r="R38" t="s" s="4">
        <v>163</v>
      </c>
      <c r="S38" t="s" s="4">
        <v>67</v>
      </c>
    </row>
    <row r="39" ht="45.0" customHeight="true">
      <c r="A39" t="s" s="4">
        <v>181</v>
      </c>
      <c r="B39" t="s" s="4">
        <v>51</v>
      </c>
      <c r="C39" t="s" s="4">
        <v>162</v>
      </c>
      <c r="D39" t="s" s="4">
        <v>163</v>
      </c>
      <c r="E39" t="s" s="4">
        <v>54</v>
      </c>
      <c r="F39" t="s" s="4">
        <v>121</v>
      </c>
      <c r="G39" t="s" s="4">
        <v>56</v>
      </c>
      <c r="H39" t="s" s="4">
        <v>169</v>
      </c>
      <c r="I39" t="s" s="4">
        <v>59</v>
      </c>
      <c r="J39" t="s" s="4">
        <v>170</v>
      </c>
      <c r="K39" t="s" s="4">
        <v>60</v>
      </c>
      <c r="L39" t="s" s="4">
        <v>61</v>
      </c>
      <c r="M39" t="s" s="4">
        <v>182</v>
      </c>
      <c r="N39" t="s" s="4">
        <v>183</v>
      </c>
      <c r="O39" t="s" s="4">
        <v>184</v>
      </c>
      <c r="P39" t="s" s="4">
        <v>65</v>
      </c>
      <c r="Q39" t="s" s="4">
        <v>66</v>
      </c>
      <c r="R39" t="s" s="4">
        <v>163</v>
      </c>
      <c r="S39" t="s" s="4">
        <v>67</v>
      </c>
    </row>
    <row r="40" ht="45.0" customHeight="true">
      <c r="A40" t="s" s="4">
        <v>185</v>
      </c>
      <c r="B40" t="s" s="4">
        <v>51</v>
      </c>
      <c r="C40" t="s" s="4">
        <v>162</v>
      </c>
      <c r="D40" t="s" s="4">
        <v>163</v>
      </c>
      <c r="E40" t="s" s="4">
        <v>54</v>
      </c>
      <c r="F40" t="s" s="4">
        <v>121</v>
      </c>
      <c r="G40" t="s" s="4">
        <v>56</v>
      </c>
      <c r="H40" t="s" s="4">
        <v>169</v>
      </c>
      <c r="I40" t="s" s="4">
        <v>59</v>
      </c>
      <c r="J40" t="s" s="4">
        <v>170</v>
      </c>
      <c r="K40" t="s" s="4">
        <v>60</v>
      </c>
      <c r="L40" t="s" s="4">
        <v>61</v>
      </c>
      <c r="M40" t="s" s="4">
        <v>186</v>
      </c>
      <c r="N40" t="s" s="4">
        <v>59</v>
      </c>
      <c r="O40" t="s" s="4">
        <v>187</v>
      </c>
      <c r="P40" t="s" s="4">
        <v>65</v>
      </c>
      <c r="Q40" t="s" s="4">
        <v>66</v>
      </c>
      <c r="R40" t="s" s="4">
        <v>163</v>
      </c>
      <c r="S40" t="s" s="4">
        <v>67</v>
      </c>
    </row>
    <row r="41" ht="45.0" customHeight="true">
      <c r="A41" t="s" s="4">
        <v>188</v>
      </c>
      <c r="B41" t="s" s="4">
        <v>51</v>
      </c>
      <c r="C41" t="s" s="4">
        <v>162</v>
      </c>
      <c r="D41" t="s" s="4">
        <v>163</v>
      </c>
      <c r="E41" t="s" s="4">
        <v>54</v>
      </c>
      <c r="F41" t="s" s="4">
        <v>121</v>
      </c>
      <c r="G41" t="s" s="4">
        <v>56</v>
      </c>
      <c r="H41" t="s" s="4">
        <v>57</v>
      </c>
      <c r="I41" t="s" s="4">
        <v>164</v>
      </c>
      <c r="J41" t="s" s="4">
        <v>59</v>
      </c>
      <c r="K41" t="s" s="4">
        <v>60</v>
      </c>
      <c r="L41" t="s" s="4">
        <v>61</v>
      </c>
      <c r="M41" t="s" s="4">
        <v>189</v>
      </c>
      <c r="N41" t="s" s="4">
        <v>166</v>
      </c>
      <c r="O41" t="s" s="4">
        <v>190</v>
      </c>
      <c r="P41" t="s" s="4">
        <v>65</v>
      </c>
      <c r="Q41" t="s" s="4">
        <v>66</v>
      </c>
      <c r="R41" t="s" s="4">
        <v>163</v>
      </c>
      <c r="S41" t="s" s="4">
        <v>67</v>
      </c>
    </row>
    <row r="42" ht="45.0" customHeight="true">
      <c r="A42" t="s" s="4">
        <v>191</v>
      </c>
      <c r="B42" t="s" s="4">
        <v>51</v>
      </c>
      <c r="C42" t="s" s="4">
        <v>162</v>
      </c>
      <c r="D42" t="s" s="4">
        <v>163</v>
      </c>
      <c r="E42" t="s" s="4">
        <v>54</v>
      </c>
      <c r="F42" t="s" s="4">
        <v>121</v>
      </c>
      <c r="G42" t="s" s="4">
        <v>56</v>
      </c>
      <c r="H42" t="s" s="4">
        <v>57</v>
      </c>
      <c r="I42" t="s" s="4">
        <v>164</v>
      </c>
      <c r="J42" t="s" s="4">
        <v>59</v>
      </c>
      <c r="K42" t="s" s="4">
        <v>60</v>
      </c>
      <c r="L42" t="s" s="4">
        <v>61</v>
      </c>
      <c r="M42" t="s" s="4">
        <v>192</v>
      </c>
      <c r="N42" t="s" s="4">
        <v>193</v>
      </c>
      <c r="O42" t="s" s="4">
        <v>194</v>
      </c>
      <c r="P42" t="s" s="4">
        <v>65</v>
      </c>
      <c r="Q42" t="s" s="4">
        <v>66</v>
      </c>
      <c r="R42" t="s" s="4">
        <v>163</v>
      </c>
      <c r="S42" t="s" s="4">
        <v>67</v>
      </c>
    </row>
    <row r="43" ht="45.0" customHeight="true">
      <c r="A43" t="s" s="4">
        <v>195</v>
      </c>
      <c r="B43" t="s" s="4">
        <v>51</v>
      </c>
      <c r="C43" t="s" s="4">
        <v>162</v>
      </c>
      <c r="D43" t="s" s="4">
        <v>163</v>
      </c>
      <c r="E43" t="s" s="4">
        <v>54</v>
      </c>
      <c r="F43" t="s" s="4">
        <v>121</v>
      </c>
      <c r="G43" t="s" s="4">
        <v>56</v>
      </c>
      <c r="H43" t="s" s="4">
        <v>57</v>
      </c>
      <c r="I43" t="s" s="4">
        <v>164</v>
      </c>
      <c r="J43" t="s" s="4">
        <v>59</v>
      </c>
      <c r="K43" t="s" s="4">
        <v>60</v>
      </c>
      <c r="L43" t="s" s="4">
        <v>61</v>
      </c>
      <c r="M43" t="s" s="4">
        <v>196</v>
      </c>
      <c r="N43" t="s" s="4">
        <v>193</v>
      </c>
      <c r="O43" t="s" s="4">
        <v>197</v>
      </c>
      <c r="P43" t="s" s="4">
        <v>65</v>
      </c>
      <c r="Q43" t="s" s="4">
        <v>66</v>
      </c>
      <c r="R43" t="s" s="4">
        <v>163</v>
      </c>
      <c r="S43" t="s" s="4">
        <v>67</v>
      </c>
    </row>
    <row r="44" ht="45.0" customHeight="true">
      <c r="A44" t="s" s="4">
        <v>198</v>
      </c>
      <c r="B44" t="s" s="4">
        <v>51</v>
      </c>
      <c r="C44" t="s" s="4">
        <v>162</v>
      </c>
      <c r="D44" t="s" s="4">
        <v>163</v>
      </c>
      <c r="E44" t="s" s="4">
        <v>54</v>
      </c>
      <c r="F44" t="s" s="4">
        <v>121</v>
      </c>
      <c r="G44" t="s" s="4">
        <v>56</v>
      </c>
      <c r="H44" t="s" s="4">
        <v>57</v>
      </c>
      <c r="I44" t="s" s="4">
        <v>164</v>
      </c>
      <c r="J44" t="s" s="4">
        <v>59</v>
      </c>
      <c r="K44" t="s" s="4">
        <v>60</v>
      </c>
      <c r="L44" t="s" s="4">
        <v>61</v>
      </c>
      <c r="M44" t="s" s="4">
        <v>199</v>
      </c>
      <c r="N44" t="s" s="4">
        <v>200</v>
      </c>
      <c r="O44" t="s" s="4">
        <v>201</v>
      </c>
      <c r="P44" t="s" s="4">
        <v>65</v>
      </c>
      <c r="Q44" t="s" s="4">
        <v>66</v>
      </c>
      <c r="R44" t="s" s="4">
        <v>163</v>
      </c>
      <c r="S44" t="s" s="4">
        <v>67</v>
      </c>
    </row>
    <row r="45" ht="45.0" customHeight="true">
      <c r="A45" t="s" s="4">
        <v>202</v>
      </c>
      <c r="B45" t="s" s="4">
        <v>51</v>
      </c>
      <c r="C45" t="s" s="4">
        <v>162</v>
      </c>
      <c r="D45" t="s" s="4">
        <v>163</v>
      </c>
      <c r="E45" t="s" s="4">
        <v>54</v>
      </c>
      <c r="F45" t="s" s="4">
        <v>121</v>
      </c>
      <c r="G45" t="s" s="4">
        <v>56</v>
      </c>
      <c r="H45" t="s" s="4">
        <v>57</v>
      </c>
      <c r="I45" t="s" s="4">
        <v>164</v>
      </c>
      <c r="J45" t="s" s="4">
        <v>59</v>
      </c>
      <c r="K45" t="s" s="4">
        <v>60</v>
      </c>
      <c r="L45" t="s" s="4">
        <v>61</v>
      </c>
      <c r="M45" t="s" s="4">
        <v>203</v>
      </c>
      <c r="N45" t="s" s="4">
        <v>200</v>
      </c>
      <c r="O45" t="s" s="4">
        <v>204</v>
      </c>
      <c r="P45" t="s" s="4">
        <v>65</v>
      </c>
      <c r="Q45" t="s" s="4">
        <v>66</v>
      </c>
      <c r="R45" t="s" s="4">
        <v>163</v>
      </c>
      <c r="S45" t="s" s="4">
        <v>67</v>
      </c>
    </row>
    <row r="46" ht="45.0" customHeight="true">
      <c r="A46" t="s" s="4">
        <v>205</v>
      </c>
      <c r="B46" t="s" s="4">
        <v>51</v>
      </c>
      <c r="C46" t="s" s="4">
        <v>162</v>
      </c>
      <c r="D46" t="s" s="4">
        <v>163</v>
      </c>
      <c r="E46" t="s" s="4">
        <v>54</v>
      </c>
      <c r="F46" t="s" s="4">
        <v>121</v>
      </c>
      <c r="G46" t="s" s="4">
        <v>56</v>
      </c>
      <c r="H46" t="s" s="4">
        <v>57</v>
      </c>
      <c r="I46" t="s" s="4">
        <v>164</v>
      </c>
      <c r="J46" t="s" s="4">
        <v>59</v>
      </c>
      <c r="K46" t="s" s="4">
        <v>60</v>
      </c>
      <c r="L46" t="s" s="4">
        <v>61</v>
      </c>
      <c r="M46" t="s" s="4">
        <v>206</v>
      </c>
      <c r="N46" t="s" s="4">
        <v>59</v>
      </c>
      <c r="O46" t="s" s="4">
        <v>207</v>
      </c>
      <c r="P46" t="s" s="4">
        <v>65</v>
      </c>
      <c r="Q46" t="s" s="4">
        <v>66</v>
      </c>
      <c r="R46" t="s" s="4">
        <v>163</v>
      </c>
      <c r="S46" t="s" s="4">
        <v>67</v>
      </c>
    </row>
    <row r="47" ht="45.0" customHeight="true">
      <c r="A47" t="s" s="4">
        <v>208</v>
      </c>
      <c r="B47" t="s" s="4">
        <v>51</v>
      </c>
      <c r="C47" t="s" s="4">
        <v>209</v>
      </c>
      <c r="D47" t="s" s="4">
        <v>210</v>
      </c>
      <c r="E47" t="s" s="4">
        <v>54</v>
      </c>
      <c r="F47" t="s" s="4">
        <v>121</v>
      </c>
      <c r="G47" t="s" s="4">
        <v>56</v>
      </c>
      <c r="H47" t="s" s="4">
        <v>169</v>
      </c>
      <c r="I47" t="s" s="4">
        <v>59</v>
      </c>
      <c r="J47" t="s" s="4">
        <v>170</v>
      </c>
      <c r="K47" t="s" s="4">
        <v>60</v>
      </c>
      <c r="L47" t="s" s="4">
        <v>61</v>
      </c>
      <c r="M47" t="s" s="4">
        <v>211</v>
      </c>
      <c r="N47" t="s" s="4">
        <v>212</v>
      </c>
      <c r="O47" t="s" s="4">
        <v>213</v>
      </c>
      <c r="P47" t="s" s="4">
        <v>65</v>
      </c>
      <c r="Q47" t="s" s="4">
        <v>66</v>
      </c>
      <c r="R47" t="s" s="4">
        <v>210</v>
      </c>
      <c r="S47" t="s" s="4">
        <v>67</v>
      </c>
    </row>
    <row r="48" ht="45.0" customHeight="true">
      <c r="A48" t="s" s="4">
        <v>214</v>
      </c>
      <c r="B48" t="s" s="4">
        <v>51</v>
      </c>
      <c r="C48" t="s" s="4">
        <v>209</v>
      </c>
      <c r="D48" t="s" s="4">
        <v>210</v>
      </c>
      <c r="E48" t="s" s="4">
        <v>54</v>
      </c>
      <c r="F48" t="s" s="4">
        <v>121</v>
      </c>
      <c r="G48" t="s" s="4">
        <v>56</v>
      </c>
      <c r="H48" t="s" s="4">
        <v>169</v>
      </c>
      <c r="I48" t="s" s="4">
        <v>59</v>
      </c>
      <c r="J48" t="s" s="4">
        <v>170</v>
      </c>
      <c r="K48" t="s" s="4">
        <v>60</v>
      </c>
      <c r="L48" t="s" s="4">
        <v>61</v>
      </c>
      <c r="M48" t="s" s="4">
        <v>215</v>
      </c>
      <c r="N48" t="s" s="4">
        <v>210</v>
      </c>
      <c r="O48" t="s" s="4">
        <v>216</v>
      </c>
      <c r="P48" t="s" s="4">
        <v>65</v>
      </c>
      <c r="Q48" t="s" s="4">
        <v>66</v>
      </c>
      <c r="R48" t="s" s="4">
        <v>210</v>
      </c>
      <c r="S48" t="s" s="4">
        <v>67</v>
      </c>
    </row>
    <row r="49" ht="45.0" customHeight="true">
      <c r="A49" t="s" s="4">
        <v>217</v>
      </c>
      <c r="B49" t="s" s="4">
        <v>51</v>
      </c>
      <c r="C49" t="s" s="4">
        <v>209</v>
      </c>
      <c r="D49" t="s" s="4">
        <v>210</v>
      </c>
      <c r="E49" t="s" s="4">
        <v>54</v>
      </c>
      <c r="F49" t="s" s="4">
        <v>121</v>
      </c>
      <c r="G49" t="s" s="4">
        <v>56</v>
      </c>
      <c r="H49" t="s" s="4">
        <v>169</v>
      </c>
      <c r="I49" t="s" s="4">
        <v>59</v>
      </c>
      <c r="J49" t="s" s="4">
        <v>170</v>
      </c>
      <c r="K49" t="s" s="4">
        <v>60</v>
      </c>
      <c r="L49" t="s" s="4">
        <v>61</v>
      </c>
      <c r="M49" t="s" s="4">
        <v>218</v>
      </c>
      <c r="N49" t="s" s="4">
        <v>219</v>
      </c>
      <c r="O49" t="s" s="4">
        <v>220</v>
      </c>
      <c r="P49" t="s" s="4">
        <v>65</v>
      </c>
      <c r="Q49" t="s" s="4">
        <v>66</v>
      </c>
      <c r="R49" t="s" s="4">
        <v>210</v>
      </c>
      <c r="S49" t="s" s="4">
        <v>67</v>
      </c>
    </row>
    <row r="50" ht="45.0" customHeight="true">
      <c r="A50" t="s" s="4">
        <v>221</v>
      </c>
      <c r="B50" t="s" s="4">
        <v>51</v>
      </c>
      <c r="C50" t="s" s="4">
        <v>209</v>
      </c>
      <c r="D50" t="s" s="4">
        <v>210</v>
      </c>
      <c r="E50" t="s" s="4">
        <v>54</v>
      </c>
      <c r="F50" t="s" s="4">
        <v>121</v>
      </c>
      <c r="G50" t="s" s="4">
        <v>56</v>
      </c>
      <c r="H50" t="s" s="4">
        <v>169</v>
      </c>
      <c r="I50" t="s" s="4">
        <v>59</v>
      </c>
      <c r="J50" t="s" s="4">
        <v>170</v>
      </c>
      <c r="K50" t="s" s="4">
        <v>60</v>
      </c>
      <c r="L50" t="s" s="4">
        <v>61</v>
      </c>
      <c r="M50" t="s" s="4">
        <v>222</v>
      </c>
      <c r="N50" t="s" s="4">
        <v>219</v>
      </c>
      <c r="O50" t="s" s="4">
        <v>223</v>
      </c>
      <c r="P50" t="s" s="4">
        <v>65</v>
      </c>
      <c r="Q50" t="s" s="4">
        <v>66</v>
      </c>
      <c r="R50" t="s" s="4">
        <v>210</v>
      </c>
      <c r="S50" t="s" s="4">
        <v>67</v>
      </c>
    </row>
    <row r="51" ht="45.0" customHeight="true">
      <c r="A51" t="s" s="4">
        <v>224</v>
      </c>
      <c r="B51" t="s" s="4">
        <v>51</v>
      </c>
      <c r="C51" t="s" s="4">
        <v>209</v>
      </c>
      <c r="D51" t="s" s="4">
        <v>210</v>
      </c>
      <c r="E51" t="s" s="4">
        <v>54</v>
      </c>
      <c r="F51" t="s" s="4">
        <v>121</v>
      </c>
      <c r="G51" t="s" s="4">
        <v>56</v>
      </c>
      <c r="H51" t="s" s="4">
        <v>169</v>
      </c>
      <c r="I51" t="s" s="4">
        <v>59</v>
      </c>
      <c r="J51" t="s" s="4">
        <v>170</v>
      </c>
      <c r="K51" t="s" s="4">
        <v>60</v>
      </c>
      <c r="L51" t="s" s="4">
        <v>61</v>
      </c>
      <c r="M51" t="s" s="4">
        <v>225</v>
      </c>
      <c r="N51" t="s" s="4">
        <v>226</v>
      </c>
      <c r="O51" t="s" s="4">
        <v>227</v>
      </c>
      <c r="P51" t="s" s="4">
        <v>65</v>
      </c>
      <c r="Q51" t="s" s="4">
        <v>66</v>
      </c>
      <c r="R51" t="s" s="4">
        <v>210</v>
      </c>
      <c r="S51" t="s" s="4">
        <v>67</v>
      </c>
    </row>
    <row r="52" ht="45.0" customHeight="true">
      <c r="A52" t="s" s="4">
        <v>228</v>
      </c>
      <c r="B52" t="s" s="4">
        <v>51</v>
      </c>
      <c r="C52" t="s" s="4">
        <v>209</v>
      </c>
      <c r="D52" t="s" s="4">
        <v>210</v>
      </c>
      <c r="E52" t="s" s="4">
        <v>54</v>
      </c>
      <c r="F52" t="s" s="4">
        <v>121</v>
      </c>
      <c r="G52" t="s" s="4">
        <v>56</v>
      </c>
      <c r="H52" t="s" s="4">
        <v>169</v>
      </c>
      <c r="I52" t="s" s="4">
        <v>59</v>
      </c>
      <c r="J52" t="s" s="4">
        <v>170</v>
      </c>
      <c r="K52" t="s" s="4">
        <v>60</v>
      </c>
      <c r="L52" t="s" s="4">
        <v>61</v>
      </c>
      <c r="M52" t="s" s="4">
        <v>229</v>
      </c>
      <c r="N52" t="s" s="4">
        <v>230</v>
      </c>
      <c r="O52" t="s" s="4">
        <v>231</v>
      </c>
      <c r="P52" t="s" s="4">
        <v>65</v>
      </c>
      <c r="Q52" t="s" s="4">
        <v>66</v>
      </c>
      <c r="R52" t="s" s="4">
        <v>210</v>
      </c>
      <c r="S52" t="s" s="4">
        <v>67</v>
      </c>
    </row>
    <row r="53" ht="45.0" customHeight="true">
      <c r="A53" t="s" s="4">
        <v>232</v>
      </c>
      <c r="B53" t="s" s="4">
        <v>51</v>
      </c>
      <c r="C53" t="s" s="4">
        <v>209</v>
      </c>
      <c r="D53" t="s" s="4">
        <v>210</v>
      </c>
      <c r="E53" t="s" s="4">
        <v>54</v>
      </c>
      <c r="F53" t="s" s="4">
        <v>121</v>
      </c>
      <c r="G53" t="s" s="4">
        <v>56</v>
      </c>
      <c r="H53" t="s" s="4">
        <v>169</v>
      </c>
      <c r="I53" t="s" s="4">
        <v>59</v>
      </c>
      <c r="J53" t="s" s="4">
        <v>170</v>
      </c>
      <c r="K53" t="s" s="4">
        <v>60</v>
      </c>
      <c r="L53" t="s" s="4">
        <v>61</v>
      </c>
      <c r="M53" t="s" s="4">
        <v>233</v>
      </c>
      <c r="N53" t="s" s="4">
        <v>234</v>
      </c>
      <c r="O53" t="s" s="4">
        <v>235</v>
      </c>
      <c r="P53" t="s" s="4">
        <v>65</v>
      </c>
      <c r="Q53" t="s" s="4">
        <v>66</v>
      </c>
      <c r="R53" t="s" s="4">
        <v>210</v>
      </c>
      <c r="S53" t="s" s="4">
        <v>67</v>
      </c>
    </row>
    <row r="54" ht="45.0" customHeight="true">
      <c r="A54" t="s" s="4">
        <v>236</v>
      </c>
      <c r="B54" t="s" s="4">
        <v>51</v>
      </c>
      <c r="C54" t="s" s="4">
        <v>209</v>
      </c>
      <c r="D54" t="s" s="4">
        <v>210</v>
      </c>
      <c r="E54" t="s" s="4">
        <v>54</v>
      </c>
      <c r="F54" t="s" s="4">
        <v>121</v>
      </c>
      <c r="G54" t="s" s="4">
        <v>56</v>
      </c>
      <c r="H54" t="s" s="4">
        <v>169</v>
      </c>
      <c r="I54" t="s" s="4">
        <v>59</v>
      </c>
      <c r="J54" t="s" s="4">
        <v>170</v>
      </c>
      <c r="K54" t="s" s="4">
        <v>60</v>
      </c>
      <c r="L54" t="s" s="4">
        <v>61</v>
      </c>
      <c r="M54" t="s" s="4">
        <v>237</v>
      </c>
      <c r="N54" t="s" s="4">
        <v>234</v>
      </c>
      <c r="O54" t="s" s="4">
        <v>238</v>
      </c>
      <c r="P54" t="s" s="4">
        <v>65</v>
      </c>
      <c r="Q54" t="s" s="4">
        <v>66</v>
      </c>
      <c r="R54" t="s" s="4">
        <v>210</v>
      </c>
      <c r="S54" t="s" s="4">
        <v>67</v>
      </c>
    </row>
    <row r="55" ht="45.0" customHeight="true">
      <c r="A55" t="s" s="4">
        <v>239</v>
      </c>
      <c r="B55" t="s" s="4">
        <v>51</v>
      </c>
      <c r="C55" t="s" s="4">
        <v>209</v>
      </c>
      <c r="D55" t="s" s="4">
        <v>210</v>
      </c>
      <c r="E55" t="s" s="4">
        <v>54</v>
      </c>
      <c r="F55" t="s" s="4">
        <v>121</v>
      </c>
      <c r="G55" t="s" s="4">
        <v>56</v>
      </c>
      <c r="H55" t="s" s="4">
        <v>169</v>
      </c>
      <c r="I55" t="s" s="4">
        <v>59</v>
      </c>
      <c r="J55" t="s" s="4">
        <v>170</v>
      </c>
      <c r="K55" t="s" s="4">
        <v>60</v>
      </c>
      <c r="L55" t="s" s="4">
        <v>61</v>
      </c>
      <c r="M55" t="s" s="4">
        <v>240</v>
      </c>
      <c r="N55" t="s" s="4">
        <v>241</v>
      </c>
      <c r="O55" t="s" s="4">
        <v>242</v>
      </c>
      <c r="P55" t="s" s="4">
        <v>65</v>
      </c>
      <c r="Q55" t="s" s="4">
        <v>66</v>
      </c>
      <c r="R55" t="s" s="4">
        <v>210</v>
      </c>
      <c r="S55" t="s" s="4">
        <v>67</v>
      </c>
    </row>
    <row r="56" ht="45.0" customHeight="true">
      <c r="A56" t="s" s="4">
        <v>243</v>
      </c>
      <c r="B56" t="s" s="4">
        <v>51</v>
      </c>
      <c r="C56" t="s" s="4">
        <v>244</v>
      </c>
      <c r="D56" t="s" s="4">
        <v>245</v>
      </c>
      <c r="E56" t="s" s="4">
        <v>54</v>
      </c>
      <c r="F56" t="s" s="4">
        <v>121</v>
      </c>
      <c r="G56" t="s" s="4">
        <v>56</v>
      </c>
      <c r="H56" t="s" s="4">
        <v>169</v>
      </c>
      <c r="I56" t="s" s="4">
        <v>59</v>
      </c>
      <c r="J56" t="s" s="4">
        <v>170</v>
      </c>
      <c r="K56" t="s" s="4">
        <v>60</v>
      </c>
      <c r="L56" t="s" s="4">
        <v>61</v>
      </c>
      <c r="M56" t="s" s="4">
        <v>246</v>
      </c>
      <c r="N56" t="s" s="4">
        <v>244</v>
      </c>
      <c r="O56" t="s" s="4">
        <v>247</v>
      </c>
      <c r="P56" t="s" s="4">
        <v>65</v>
      </c>
      <c r="Q56" t="s" s="4">
        <v>66</v>
      </c>
      <c r="R56" t="s" s="4">
        <v>245</v>
      </c>
      <c r="S56" t="s" s="4">
        <v>67</v>
      </c>
    </row>
    <row r="57" ht="45.0" customHeight="true">
      <c r="A57" t="s" s="4">
        <v>248</v>
      </c>
      <c r="B57" t="s" s="4">
        <v>51</v>
      </c>
      <c r="C57" t="s" s="4">
        <v>244</v>
      </c>
      <c r="D57" t="s" s="4">
        <v>245</v>
      </c>
      <c r="E57" t="s" s="4">
        <v>54</v>
      </c>
      <c r="F57" t="s" s="4">
        <v>121</v>
      </c>
      <c r="G57" t="s" s="4">
        <v>56</v>
      </c>
      <c r="H57" t="s" s="4">
        <v>169</v>
      </c>
      <c r="I57" t="s" s="4">
        <v>59</v>
      </c>
      <c r="J57" t="s" s="4">
        <v>170</v>
      </c>
      <c r="K57" t="s" s="4">
        <v>60</v>
      </c>
      <c r="L57" t="s" s="4">
        <v>61</v>
      </c>
      <c r="M57" t="s" s="4">
        <v>249</v>
      </c>
      <c r="N57" t="s" s="4">
        <v>250</v>
      </c>
      <c r="O57" t="s" s="4">
        <v>251</v>
      </c>
      <c r="P57" t="s" s="4">
        <v>65</v>
      </c>
      <c r="Q57" t="s" s="4">
        <v>66</v>
      </c>
      <c r="R57" t="s" s="4">
        <v>245</v>
      </c>
      <c r="S57" t="s" s="4">
        <v>67</v>
      </c>
    </row>
    <row r="58" ht="45.0" customHeight="true">
      <c r="A58" t="s" s="4">
        <v>252</v>
      </c>
      <c r="B58" t="s" s="4">
        <v>51</v>
      </c>
      <c r="C58" t="s" s="4">
        <v>244</v>
      </c>
      <c r="D58" t="s" s="4">
        <v>245</v>
      </c>
      <c r="E58" t="s" s="4">
        <v>54</v>
      </c>
      <c r="F58" t="s" s="4">
        <v>121</v>
      </c>
      <c r="G58" t="s" s="4">
        <v>56</v>
      </c>
      <c r="H58" t="s" s="4">
        <v>169</v>
      </c>
      <c r="I58" t="s" s="4">
        <v>59</v>
      </c>
      <c r="J58" t="s" s="4">
        <v>170</v>
      </c>
      <c r="K58" t="s" s="4">
        <v>60</v>
      </c>
      <c r="L58" t="s" s="4">
        <v>61</v>
      </c>
      <c r="M58" t="s" s="4">
        <v>253</v>
      </c>
      <c r="N58" t="s" s="4">
        <v>250</v>
      </c>
      <c r="O58" t="s" s="4">
        <v>254</v>
      </c>
      <c r="P58" t="s" s="4">
        <v>65</v>
      </c>
      <c r="Q58" t="s" s="4">
        <v>66</v>
      </c>
      <c r="R58" t="s" s="4">
        <v>245</v>
      </c>
      <c r="S58" t="s" s="4">
        <v>67</v>
      </c>
    </row>
    <row r="59" ht="45.0" customHeight="true">
      <c r="A59" t="s" s="4">
        <v>255</v>
      </c>
      <c r="B59" t="s" s="4">
        <v>51</v>
      </c>
      <c r="C59" t="s" s="4">
        <v>244</v>
      </c>
      <c r="D59" t="s" s="4">
        <v>245</v>
      </c>
      <c r="E59" t="s" s="4">
        <v>54</v>
      </c>
      <c r="F59" t="s" s="4">
        <v>121</v>
      </c>
      <c r="G59" t="s" s="4">
        <v>56</v>
      </c>
      <c r="H59" t="s" s="4">
        <v>169</v>
      </c>
      <c r="I59" t="s" s="4">
        <v>59</v>
      </c>
      <c r="J59" t="s" s="4">
        <v>170</v>
      </c>
      <c r="K59" t="s" s="4">
        <v>60</v>
      </c>
      <c r="L59" t="s" s="4">
        <v>61</v>
      </c>
      <c r="M59" t="s" s="4">
        <v>256</v>
      </c>
      <c r="N59" t="s" s="4">
        <v>257</v>
      </c>
      <c r="O59" t="s" s="4">
        <v>258</v>
      </c>
      <c r="P59" t="s" s="4">
        <v>65</v>
      </c>
      <c r="Q59" t="s" s="4">
        <v>66</v>
      </c>
      <c r="R59" t="s" s="4">
        <v>245</v>
      </c>
      <c r="S59" t="s" s="4">
        <v>67</v>
      </c>
    </row>
    <row r="60" ht="45.0" customHeight="true">
      <c r="A60" t="s" s="4">
        <v>259</v>
      </c>
      <c r="B60" t="s" s="4">
        <v>51</v>
      </c>
      <c r="C60" t="s" s="4">
        <v>244</v>
      </c>
      <c r="D60" t="s" s="4">
        <v>245</v>
      </c>
      <c r="E60" t="s" s="4">
        <v>54</v>
      </c>
      <c r="F60" t="s" s="4">
        <v>121</v>
      </c>
      <c r="G60" t="s" s="4">
        <v>56</v>
      </c>
      <c r="H60" t="s" s="4">
        <v>169</v>
      </c>
      <c r="I60" t="s" s="4">
        <v>59</v>
      </c>
      <c r="J60" t="s" s="4">
        <v>170</v>
      </c>
      <c r="K60" t="s" s="4">
        <v>60</v>
      </c>
      <c r="L60" t="s" s="4">
        <v>61</v>
      </c>
      <c r="M60" t="s" s="4">
        <v>260</v>
      </c>
      <c r="N60" t="s" s="4">
        <v>261</v>
      </c>
      <c r="O60" t="s" s="4">
        <v>262</v>
      </c>
      <c r="P60" t="s" s="4">
        <v>65</v>
      </c>
      <c r="Q60" t="s" s="4">
        <v>66</v>
      </c>
      <c r="R60" t="s" s="4">
        <v>245</v>
      </c>
      <c r="S60" t="s" s="4">
        <v>67</v>
      </c>
    </row>
    <row r="61" ht="45.0" customHeight="true">
      <c r="A61" t="s" s="4">
        <v>263</v>
      </c>
      <c r="B61" t="s" s="4">
        <v>51</v>
      </c>
      <c r="C61" t="s" s="4">
        <v>244</v>
      </c>
      <c r="D61" t="s" s="4">
        <v>245</v>
      </c>
      <c r="E61" t="s" s="4">
        <v>54</v>
      </c>
      <c r="F61" t="s" s="4">
        <v>121</v>
      </c>
      <c r="G61" t="s" s="4">
        <v>56</v>
      </c>
      <c r="H61" t="s" s="4">
        <v>169</v>
      </c>
      <c r="I61" t="s" s="4">
        <v>59</v>
      </c>
      <c r="J61" t="s" s="4">
        <v>170</v>
      </c>
      <c r="K61" t="s" s="4">
        <v>60</v>
      </c>
      <c r="L61" t="s" s="4">
        <v>61</v>
      </c>
      <c r="M61" t="s" s="4">
        <v>264</v>
      </c>
      <c r="N61" t="s" s="4">
        <v>265</v>
      </c>
      <c r="O61" t="s" s="4">
        <v>266</v>
      </c>
      <c r="P61" t="s" s="4">
        <v>65</v>
      </c>
      <c r="Q61" t="s" s="4">
        <v>66</v>
      </c>
      <c r="R61" t="s" s="4">
        <v>245</v>
      </c>
      <c r="S61" t="s" s="4">
        <v>67</v>
      </c>
    </row>
    <row r="62" ht="45.0" customHeight="true">
      <c r="A62" t="s" s="4">
        <v>267</v>
      </c>
      <c r="B62" t="s" s="4">
        <v>51</v>
      </c>
      <c r="C62" t="s" s="4">
        <v>244</v>
      </c>
      <c r="D62" t="s" s="4">
        <v>245</v>
      </c>
      <c r="E62" t="s" s="4">
        <v>54</v>
      </c>
      <c r="F62" t="s" s="4">
        <v>121</v>
      </c>
      <c r="G62" t="s" s="4">
        <v>56</v>
      </c>
      <c r="H62" t="s" s="4">
        <v>169</v>
      </c>
      <c r="I62" t="s" s="4">
        <v>59</v>
      </c>
      <c r="J62" t="s" s="4">
        <v>170</v>
      </c>
      <c r="K62" t="s" s="4">
        <v>60</v>
      </c>
      <c r="L62" t="s" s="4">
        <v>61</v>
      </c>
      <c r="M62" t="s" s="4">
        <v>268</v>
      </c>
      <c r="N62" t="s" s="4">
        <v>269</v>
      </c>
      <c r="O62" t="s" s="4">
        <v>270</v>
      </c>
      <c r="P62" t="s" s="4">
        <v>65</v>
      </c>
      <c r="Q62" t="s" s="4">
        <v>66</v>
      </c>
      <c r="R62" t="s" s="4">
        <v>245</v>
      </c>
      <c r="S62" t="s" s="4">
        <v>67</v>
      </c>
    </row>
    <row r="63" ht="45.0" customHeight="true">
      <c r="A63" t="s" s="4">
        <v>271</v>
      </c>
      <c r="B63" t="s" s="4">
        <v>51</v>
      </c>
      <c r="C63" t="s" s="4">
        <v>244</v>
      </c>
      <c r="D63" t="s" s="4">
        <v>245</v>
      </c>
      <c r="E63" t="s" s="4">
        <v>54</v>
      </c>
      <c r="F63" t="s" s="4">
        <v>121</v>
      </c>
      <c r="G63" t="s" s="4">
        <v>56</v>
      </c>
      <c r="H63" t="s" s="4">
        <v>169</v>
      </c>
      <c r="I63" t="s" s="4">
        <v>59</v>
      </c>
      <c r="J63" t="s" s="4">
        <v>170</v>
      </c>
      <c r="K63" t="s" s="4">
        <v>60</v>
      </c>
      <c r="L63" t="s" s="4">
        <v>61</v>
      </c>
      <c r="M63" t="s" s="4">
        <v>272</v>
      </c>
      <c r="N63" t="s" s="4">
        <v>269</v>
      </c>
      <c r="O63" t="s" s="4">
        <v>273</v>
      </c>
      <c r="P63" t="s" s="4">
        <v>65</v>
      </c>
      <c r="Q63" t="s" s="4">
        <v>66</v>
      </c>
      <c r="R63" t="s" s="4">
        <v>245</v>
      </c>
      <c r="S63" t="s" s="4">
        <v>67</v>
      </c>
    </row>
    <row r="64" ht="45.0" customHeight="true">
      <c r="A64" t="s" s="4">
        <v>274</v>
      </c>
      <c r="B64" t="s" s="4">
        <v>51</v>
      </c>
      <c r="C64" t="s" s="4">
        <v>244</v>
      </c>
      <c r="D64" t="s" s="4">
        <v>245</v>
      </c>
      <c r="E64" t="s" s="4">
        <v>54</v>
      </c>
      <c r="F64" t="s" s="4">
        <v>121</v>
      </c>
      <c r="G64" t="s" s="4">
        <v>56</v>
      </c>
      <c r="H64" t="s" s="4">
        <v>169</v>
      </c>
      <c r="I64" t="s" s="4">
        <v>59</v>
      </c>
      <c r="J64" t="s" s="4">
        <v>170</v>
      </c>
      <c r="K64" t="s" s="4">
        <v>60</v>
      </c>
      <c r="L64" t="s" s="4">
        <v>61</v>
      </c>
      <c r="M64" t="s" s="4">
        <v>275</v>
      </c>
      <c r="N64" t="s" s="4">
        <v>276</v>
      </c>
      <c r="O64" t="s" s="4">
        <v>277</v>
      </c>
      <c r="P64" t="s" s="4">
        <v>65</v>
      </c>
      <c r="Q64" t="s" s="4">
        <v>66</v>
      </c>
      <c r="R64" t="s" s="4">
        <v>245</v>
      </c>
      <c r="S64" t="s" s="4">
        <v>67</v>
      </c>
    </row>
    <row r="65" ht="45.0" customHeight="true">
      <c r="A65" t="s" s="4">
        <v>278</v>
      </c>
      <c r="B65" t="s" s="4">
        <v>51</v>
      </c>
      <c r="C65" t="s" s="4">
        <v>244</v>
      </c>
      <c r="D65" t="s" s="4">
        <v>245</v>
      </c>
      <c r="E65" t="s" s="4">
        <v>54</v>
      </c>
      <c r="F65" t="s" s="4">
        <v>121</v>
      </c>
      <c r="G65" t="s" s="4">
        <v>56</v>
      </c>
      <c r="H65" t="s" s="4">
        <v>169</v>
      </c>
      <c r="I65" t="s" s="4">
        <v>59</v>
      </c>
      <c r="J65" t="s" s="4">
        <v>170</v>
      </c>
      <c r="K65" t="s" s="4">
        <v>60</v>
      </c>
      <c r="L65" t="s" s="4">
        <v>61</v>
      </c>
      <c r="M65" t="s" s="4">
        <v>279</v>
      </c>
      <c r="N65" t="s" s="4">
        <v>244</v>
      </c>
      <c r="O65" t="s" s="4">
        <v>280</v>
      </c>
      <c r="P65" t="s" s="4">
        <v>65</v>
      </c>
      <c r="Q65" t="s" s="4">
        <v>66</v>
      </c>
      <c r="R65" t="s" s="4">
        <v>245</v>
      </c>
      <c r="S65" t="s" s="4">
        <v>67</v>
      </c>
    </row>
    <row r="66" ht="45.0" customHeight="true">
      <c r="A66" t="s" s="4">
        <v>281</v>
      </c>
      <c r="B66" t="s" s="4">
        <v>51</v>
      </c>
      <c r="C66" t="s" s="4">
        <v>170</v>
      </c>
      <c r="D66" t="s" s="4">
        <v>282</v>
      </c>
      <c r="E66" t="s" s="4">
        <v>54</v>
      </c>
      <c r="F66" t="s" s="4">
        <v>121</v>
      </c>
      <c r="G66" t="s" s="4">
        <v>56</v>
      </c>
      <c r="H66" t="s" s="4">
        <v>283</v>
      </c>
      <c r="I66" t="s" s="4">
        <v>170</v>
      </c>
      <c r="J66" t="s" s="4">
        <v>284</v>
      </c>
      <c r="K66" t="s" s="4">
        <v>60</v>
      </c>
      <c r="L66" t="s" s="4">
        <v>61</v>
      </c>
      <c r="M66" t="s" s="4">
        <v>285</v>
      </c>
      <c r="N66" t="s" s="4">
        <v>170</v>
      </c>
      <c r="O66" t="s" s="4">
        <v>286</v>
      </c>
      <c r="P66" t="s" s="4">
        <v>65</v>
      </c>
      <c r="Q66" t="s" s="4">
        <v>66</v>
      </c>
      <c r="R66" t="s" s="4">
        <v>282</v>
      </c>
      <c r="S66" t="s" s="4">
        <v>67</v>
      </c>
    </row>
    <row r="67" ht="45.0" customHeight="true">
      <c r="A67" t="s" s="4">
        <v>287</v>
      </c>
      <c r="B67" t="s" s="4">
        <v>51</v>
      </c>
      <c r="C67" t="s" s="4">
        <v>170</v>
      </c>
      <c r="D67" t="s" s="4">
        <v>282</v>
      </c>
      <c r="E67" t="s" s="4">
        <v>54</v>
      </c>
      <c r="F67" t="s" s="4">
        <v>121</v>
      </c>
      <c r="G67" t="s" s="4">
        <v>56</v>
      </c>
      <c r="H67" t="s" s="4">
        <v>283</v>
      </c>
      <c r="I67" t="s" s="4">
        <v>170</v>
      </c>
      <c r="J67" t="s" s="4">
        <v>284</v>
      </c>
      <c r="K67" t="s" s="4">
        <v>60</v>
      </c>
      <c r="L67" t="s" s="4">
        <v>61</v>
      </c>
      <c r="M67" t="s" s="4">
        <v>288</v>
      </c>
      <c r="N67" t="s" s="4">
        <v>289</v>
      </c>
      <c r="O67" t="s" s="4">
        <v>290</v>
      </c>
      <c r="P67" t="s" s="4">
        <v>65</v>
      </c>
      <c r="Q67" t="s" s="4">
        <v>66</v>
      </c>
      <c r="R67" t="s" s="4">
        <v>282</v>
      </c>
      <c r="S67" t="s" s="4">
        <v>67</v>
      </c>
    </row>
    <row r="68" ht="45.0" customHeight="true">
      <c r="A68" t="s" s="4">
        <v>291</v>
      </c>
      <c r="B68" t="s" s="4">
        <v>51</v>
      </c>
      <c r="C68" t="s" s="4">
        <v>170</v>
      </c>
      <c r="D68" t="s" s="4">
        <v>282</v>
      </c>
      <c r="E68" t="s" s="4">
        <v>54</v>
      </c>
      <c r="F68" t="s" s="4">
        <v>121</v>
      </c>
      <c r="G68" t="s" s="4">
        <v>56</v>
      </c>
      <c r="H68" t="s" s="4">
        <v>283</v>
      </c>
      <c r="I68" t="s" s="4">
        <v>170</v>
      </c>
      <c r="J68" t="s" s="4">
        <v>284</v>
      </c>
      <c r="K68" t="s" s="4">
        <v>60</v>
      </c>
      <c r="L68" t="s" s="4">
        <v>61</v>
      </c>
      <c r="M68" t="s" s="4">
        <v>292</v>
      </c>
      <c r="N68" t="s" s="4">
        <v>289</v>
      </c>
      <c r="O68" t="s" s="4">
        <v>293</v>
      </c>
      <c r="P68" t="s" s="4">
        <v>65</v>
      </c>
      <c r="Q68" t="s" s="4">
        <v>66</v>
      </c>
      <c r="R68" t="s" s="4">
        <v>282</v>
      </c>
      <c r="S68" t="s" s="4">
        <v>67</v>
      </c>
    </row>
    <row r="69" ht="45.0" customHeight="true">
      <c r="A69" t="s" s="4">
        <v>294</v>
      </c>
      <c r="B69" t="s" s="4">
        <v>51</v>
      </c>
      <c r="C69" t="s" s="4">
        <v>170</v>
      </c>
      <c r="D69" t="s" s="4">
        <v>282</v>
      </c>
      <c r="E69" t="s" s="4">
        <v>54</v>
      </c>
      <c r="F69" t="s" s="4">
        <v>121</v>
      </c>
      <c r="G69" t="s" s="4">
        <v>56</v>
      </c>
      <c r="H69" t="s" s="4">
        <v>283</v>
      </c>
      <c r="I69" t="s" s="4">
        <v>170</v>
      </c>
      <c r="J69" t="s" s="4">
        <v>284</v>
      </c>
      <c r="K69" t="s" s="4">
        <v>60</v>
      </c>
      <c r="L69" t="s" s="4">
        <v>61</v>
      </c>
      <c r="M69" t="s" s="4">
        <v>295</v>
      </c>
      <c r="N69" t="s" s="4">
        <v>296</v>
      </c>
      <c r="O69" t="s" s="4">
        <v>297</v>
      </c>
      <c r="P69" t="s" s="4">
        <v>65</v>
      </c>
      <c r="Q69" t="s" s="4">
        <v>66</v>
      </c>
      <c r="R69" t="s" s="4">
        <v>282</v>
      </c>
      <c r="S69" t="s" s="4">
        <v>67</v>
      </c>
    </row>
    <row r="70" ht="45.0" customHeight="true">
      <c r="A70" t="s" s="4">
        <v>298</v>
      </c>
      <c r="B70" t="s" s="4">
        <v>51</v>
      </c>
      <c r="C70" t="s" s="4">
        <v>170</v>
      </c>
      <c r="D70" t="s" s="4">
        <v>282</v>
      </c>
      <c r="E70" t="s" s="4">
        <v>54</v>
      </c>
      <c r="F70" t="s" s="4">
        <v>121</v>
      </c>
      <c r="G70" t="s" s="4">
        <v>56</v>
      </c>
      <c r="H70" t="s" s="4">
        <v>283</v>
      </c>
      <c r="I70" t="s" s="4">
        <v>170</v>
      </c>
      <c r="J70" t="s" s="4">
        <v>284</v>
      </c>
      <c r="K70" t="s" s="4">
        <v>60</v>
      </c>
      <c r="L70" t="s" s="4">
        <v>61</v>
      </c>
      <c r="M70" t="s" s="4">
        <v>299</v>
      </c>
      <c r="N70" t="s" s="4">
        <v>170</v>
      </c>
      <c r="O70" t="s" s="4">
        <v>300</v>
      </c>
      <c r="P70" t="s" s="4">
        <v>65</v>
      </c>
      <c r="Q70" t="s" s="4">
        <v>66</v>
      </c>
      <c r="R70" t="s" s="4">
        <v>282</v>
      </c>
      <c r="S70" t="s" s="4">
        <v>67</v>
      </c>
    </row>
    <row r="71" ht="45.0" customHeight="true">
      <c r="A71" t="s" s="4">
        <v>301</v>
      </c>
      <c r="B71" t="s" s="4">
        <v>51</v>
      </c>
      <c r="C71" t="s" s="4">
        <v>170</v>
      </c>
      <c r="D71" t="s" s="4">
        <v>282</v>
      </c>
      <c r="E71" t="s" s="4">
        <v>54</v>
      </c>
      <c r="F71" t="s" s="4">
        <v>121</v>
      </c>
      <c r="G71" t="s" s="4">
        <v>56</v>
      </c>
      <c r="H71" t="s" s="4">
        <v>283</v>
      </c>
      <c r="I71" t="s" s="4">
        <v>170</v>
      </c>
      <c r="J71" t="s" s="4">
        <v>284</v>
      </c>
      <c r="K71" t="s" s="4">
        <v>60</v>
      </c>
      <c r="L71" t="s" s="4">
        <v>61</v>
      </c>
      <c r="M71" t="s" s="4">
        <v>302</v>
      </c>
      <c r="N71" t="s" s="4">
        <v>296</v>
      </c>
      <c r="O71" t="s" s="4">
        <v>303</v>
      </c>
      <c r="P71" t="s" s="4">
        <v>65</v>
      </c>
      <c r="Q71" t="s" s="4">
        <v>66</v>
      </c>
      <c r="R71" t="s" s="4">
        <v>282</v>
      </c>
      <c r="S71" t="s" s="4">
        <v>67</v>
      </c>
    </row>
    <row r="72" ht="45.0" customHeight="true">
      <c r="A72" t="s" s="4">
        <v>304</v>
      </c>
      <c r="B72" t="s" s="4">
        <v>51</v>
      </c>
      <c r="C72" t="s" s="4">
        <v>170</v>
      </c>
      <c r="D72" t="s" s="4">
        <v>282</v>
      </c>
      <c r="E72" t="s" s="4">
        <v>54</v>
      </c>
      <c r="F72" t="s" s="4">
        <v>121</v>
      </c>
      <c r="G72" t="s" s="4">
        <v>56</v>
      </c>
      <c r="H72" t="s" s="4">
        <v>283</v>
      </c>
      <c r="I72" t="s" s="4">
        <v>170</v>
      </c>
      <c r="J72" t="s" s="4">
        <v>284</v>
      </c>
      <c r="K72" t="s" s="4">
        <v>60</v>
      </c>
      <c r="L72" t="s" s="4">
        <v>61</v>
      </c>
      <c r="M72" t="s" s="4">
        <v>305</v>
      </c>
      <c r="N72" t="s" s="4">
        <v>306</v>
      </c>
      <c r="O72" t="s" s="4">
        <v>307</v>
      </c>
      <c r="P72" t="s" s="4">
        <v>65</v>
      </c>
      <c r="Q72" t="s" s="4">
        <v>66</v>
      </c>
      <c r="R72" t="s" s="4">
        <v>282</v>
      </c>
      <c r="S72" t="s" s="4">
        <v>67</v>
      </c>
    </row>
    <row r="73" ht="45.0" customHeight="true">
      <c r="A73" t="s" s="4">
        <v>308</v>
      </c>
      <c r="B73" t="s" s="4">
        <v>51</v>
      </c>
      <c r="C73" t="s" s="4">
        <v>170</v>
      </c>
      <c r="D73" t="s" s="4">
        <v>282</v>
      </c>
      <c r="E73" t="s" s="4">
        <v>54</v>
      </c>
      <c r="F73" t="s" s="4">
        <v>121</v>
      </c>
      <c r="G73" t="s" s="4">
        <v>56</v>
      </c>
      <c r="H73" t="s" s="4">
        <v>283</v>
      </c>
      <c r="I73" t="s" s="4">
        <v>170</v>
      </c>
      <c r="J73" t="s" s="4">
        <v>284</v>
      </c>
      <c r="K73" t="s" s="4">
        <v>60</v>
      </c>
      <c r="L73" t="s" s="4">
        <v>61</v>
      </c>
      <c r="M73" t="s" s="4">
        <v>309</v>
      </c>
      <c r="N73" t="s" s="4">
        <v>306</v>
      </c>
      <c r="O73" t="s" s="4">
        <v>310</v>
      </c>
      <c r="P73" t="s" s="4">
        <v>65</v>
      </c>
      <c r="Q73" t="s" s="4">
        <v>66</v>
      </c>
      <c r="R73" t="s" s="4">
        <v>282</v>
      </c>
      <c r="S73" t="s" s="4">
        <v>67</v>
      </c>
    </row>
    <row r="74" ht="45.0" customHeight="true">
      <c r="A74" t="s" s="4">
        <v>311</v>
      </c>
      <c r="B74" t="s" s="4">
        <v>51</v>
      </c>
      <c r="C74" t="s" s="4">
        <v>170</v>
      </c>
      <c r="D74" t="s" s="4">
        <v>282</v>
      </c>
      <c r="E74" t="s" s="4">
        <v>54</v>
      </c>
      <c r="F74" t="s" s="4">
        <v>121</v>
      </c>
      <c r="G74" t="s" s="4">
        <v>56</v>
      </c>
      <c r="H74" t="s" s="4">
        <v>283</v>
      </c>
      <c r="I74" t="s" s="4">
        <v>170</v>
      </c>
      <c r="J74" t="s" s="4">
        <v>284</v>
      </c>
      <c r="K74" t="s" s="4">
        <v>60</v>
      </c>
      <c r="L74" t="s" s="4">
        <v>61</v>
      </c>
      <c r="M74" t="s" s="4">
        <v>312</v>
      </c>
      <c r="N74" t="s" s="4">
        <v>313</v>
      </c>
      <c r="O74" t="s" s="4">
        <v>314</v>
      </c>
      <c r="P74" t="s" s="4">
        <v>65</v>
      </c>
      <c r="Q74" t="s" s="4">
        <v>66</v>
      </c>
      <c r="R74" t="s" s="4">
        <v>282</v>
      </c>
      <c r="S74" t="s" s="4">
        <v>67</v>
      </c>
    </row>
    <row r="75" ht="45.0" customHeight="true">
      <c r="A75" t="s" s="4">
        <v>315</v>
      </c>
      <c r="B75" t="s" s="4">
        <v>51</v>
      </c>
      <c r="C75" t="s" s="4">
        <v>170</v>
      </c>
      <c r="D75" t="s" s="4">
        <v>282</v>
      </c>
      <c r="E75" t="s" s="4">
        <v>54</v>
      </c>
      <c r="F75" t="s" s="4">
        <v>121</v>
      </c>
      <c r="G75" t="s" s="4">
        <v>56</v>
      </c>
      <c r="H75" t="s" s="4">
        <v>283</v>
      </c>
      <c r="I75" t="s" s="4">
        <v>170</v>
      </c>
      <c r="J75" t="s" s="4">
        <v>284</v>
      </c>
      <c r="K75" t="s" s="4">
        <v>60</v>
      </c>
      <c r="L75" t="s" s="4">
        <v>61</v>
      </c>
      <c r="M75" t="s" s="4">
        <v>316</v>
      </c>
      <c r="N75" t="s" s="4">
        <v>317</v>
      </c>
      <c r="O75" t="s" s="4">
        <v>318</v>
      </c>
      <c r="P75" t="s" s="4">
        <v>65</v>
      </c>
      <c r="Q75" t="s" s="4">
        <v>66</v>
      </c>
      <c r="R75" t="s" s="4">
        <v>282</v>
      </c>
      <c r="S75" t="s" s="4">
        <v>67</v>
      </c>
    </row>
    <row r="76" ht="45.0" customHeight="true">
      <c r="A76" t="s" s="4">
        <v>319</v>
      </c>
      <c r="B76" t="s" s="4">
        <v>51</v>
      </c>
      <c r="C76" t="s" s="4">
        <v>170</v>
      </c>
      <c r="D76" t="s" s="4">
        <v>282</v>
      </c>
      <c r="E76" t="s" s="4">
        <v>54</v>
      </c>
      <c r="F76" t="s" s="4">
        <v>121</v>
      </c>
      <c r="G76" t="s" s="4">
        <v>56</v>
      </c>
      <c r="H76" t="s" s="4">
        <v>283</v>
      </c>
      <c r="I76" t="s" s="4">
        <v>170</v>
      </c>
      <c r="J76" t="s" s="4">
        <v>284</v>
      </c>
      <c r="K76" t="s" s="4">
        <v>60</v>
      </c>
      <c r="L76" t="s" s="4">
        <v>61</v>
      </c>
      <c r="M76" t="s" s="4">
        <v>320</v>
      </c>
      <c r="N76" t="s" s="4">
        <v>313</v>
      </c>
      <c r="O76" t="s" s="4">
        <v>321</v>
      </c>
      <c r="P76" t="s" s="4">
        <v>65</v>
      </c>
      <c r="Q76" t="s" s="4">
        <v>66</v>
      </c>
      <c r="R76" t="s" s="4">
        <v>282</v>
      </c>
      <c r="S76" t="s" s="4">
        <v>67</v>
      </c>
    </row>
    <row r="77" ht="45.0" customHeight="true">
      <c r="A77" t="s" s="4">
        <v>322</v>
      </c>
      <c r="B77" t="s" s="4">
        <v>51</v>
      </c>
      <c r="C77" t="s" s="4">
        <v>323</v>
      </c>
      <c r="D77" t="s" s="4">
        <v>324</v>
      </c>
      <c r="E77" t="s" s="4">
        <v>54</v>
      </c>
      <c r="F77" t="s" s="4">
        <v>121</v>
      </c>
      <c r="G77" t="s" s="4">
        <v>56</v>
      </c>
      <c r="H77" t="s" s="4">
        <v>283</v>
      </c>
      <c r="I77" t="s" s="4">
        <v>170</v>
      </c>
      <c r="J77" t="s" s="4">
        <v>284</v>
      </c>
      <c r="K77" t="s" s="4">
        <v>60</v>
      </c>
      <c r="L77" t="s" s="4">
        <v>61</v>
      </c>
      <c r="M77" t="s" s="4">
        <v>325</v>
      </c>
      <c r="N77" t="s" s="4">
        <v>326</v>
      </c>
      <c r="O77" t="s" s="4">
        <v>327</v>
      </c>
      <c r="P77" t="s" s="4">
        <v>65</v>
      </c>
      <c r="Q77" t="s" s="4">
        <v>66</v>
      </c>
      <c r="R77" t="s" s="4">
        <v>324</v>
      </c>
      <c r="S77" t="s" s="4">
        <v>67</v>
      </c>
    </row>
    <row r="78" ht="45.0" customHeight="true">
      <c r="A78" t="s" s="4">
        <v>328</v>
      </c>
      <c r="B78" t="s" s="4">
        <v>51</v>
      </c>
      <c r="C78" t="s" s="4">
        <v>323</v>
      </c>
      <c r="D78" t="s" s="4">
        <v>324</v>
      </c>
      <c r="E78" t="s" s="4">
        <v>54</v>
      </c>
      <c r="F78" t="s" s="4">
        <v>121</v>
      </c>
      <c r="G78" t="s" s="4">
        <v>56</v>
      </c>
      <c r="H78" t="s" s="4">
        <v>283</v>
      </c>
      <c r="I78" t="s" s="4">
        <v>170</v>
      </c>
      <c r="J78" t="s" s="4">
        <v>284</v>
      </c>
      <c r="K78" t="s" s="4">
        <v>60</v>
      </c>
      <c r="L78" t="s" s="4">
        <v>61</v>
      </c>
      <c r="M78" t="s" s="4">
        <v>329</v>
      </c>
      <c r="N78" t="s" s="4">
        <v>330</v>
      </c>
      <c r="O78" t="s" s="4">
        <v>331</v>
      </c>
      <c r="P78" t="s" s="4">
        <v>65</v>
      </c>
      <c r="Q78" t="s" s="4">
        <v>66</v>
      </c>
      <c r="R78" t="s" s="4">
        <v>324</v>
      </c>
      <c r="S78" t="s" s="4">
        <v>67</v>
      </c>
    </row>
    <row r="79" ht="45.0" customHeight="true">
      <c r="A79" t="s" s="4">
        <v>332</v>
      </c>
      <c r="B79" t="s" s="4">
        <v>51</v>
      </c>
      <c r="C79" t="s" s="4">
        <v>323</v>
      </c>
      <c r="D79" t="s" s="4">
        <v>324</v>
      </c>
      <c r="E79" t="s" s="4">
        <v>54</v>
      </c>
      <c r="F79" t="s" s="4">
        <v>121</v>
      </c>
      <c r="G79" t="s" s="4">
        <v>56</v>
      </c>
      <c r="H79" t="s" s="4">
        <v>283</v>
      </c>
      <c r="I79" t="s" s="4">
        <v>170</v>
      </c>
      <c r="J79" t="s" s="4">
        <v>284</v>
      </c>
      <c r="K79" t="s" s="4">
        <v>60</v>
      </c>
      <c r="L79" t="s" s="4">
        <v>61</v>
      </c>
      <c r="M79" t="s" s="4">
        <v>333</v>
      </c>
      <c r="N79" t="s" s="4">
        <v>334</v>
      </c>
      <c r="O79" t="s" s="4">
        <v>335</v>
      </c>
      <c r="P79" t="s" s="4">
        <v>65</v>
      </c>
      <c r="Q79" t="s" s="4">
        <v>66</v>
      </c>
      <c r="R79" t="s" s="4">
        <v>324</v>
      </c>
      <c r="S79" t="s" s="4">
        <v>67</v>
      </c>
    </row>
    <row r="80" ht="45.0" customHeight="true">
      <c r="A80" t="s" s="4">
        <v>336</v>
      </c>
      <c r="B80" t="s" s="4">
        <v>51</v>
      </c>
      <c r="C80" t="s" s="4">
        <v>323</v>
      </c>
      <c r="D80" t="s" s="4">
        <v>324</v>
      </c>
      <c r="E80" t="s" s="4">
        <v>54</v>
      </c>
      <c r="F80" t="s" s="4">
        <v>121</v>
      </c>
      <c r="G80" t="s" s="4">
        <v>56</v>
      </c>
      <c r="H80" t="s" s="4">
        <v>283</v>
      </c>
      <c r="I80" t="s" s="4">
        <v>170</v>
      </c>
      <c r="J80" t="s" s="4">
        <v>284</v>
      </c>
      <c r="K80" t="s" s="4">
        <v>60</v>
      </c>
      <c r="L80" t="s" s="4">
        <v>61</v>
      </c>
      <c r="M80" t="s" s="4">
        <v>337</v>
      </c>
      <c r="N80" t="s" s="4">
        <v>338</v>
      </c>
      <c r="O80" t="s" s="4">
        <v>339</v>
      </c>
      <c r="P80" t="s" s="4">
        <v>65</v>
      </c>
      <c r="Q80" t="s" s="4">
        <v>66</v>
      </c>
      <c r="R80" t="s" s="4">
        <v>324</v>
      </c>
      <c r="S80" t="s" s="4">
        <v>67</v>
      </c>
    </row>
    <row r="81" ht="45.0" customHeight="true">
      <c r="A81" t="s" s="4">
        <v>340</v>
      </c>
      <c r="B81" t="s" s="4">
        <v>51</v>
      </c>
      <c r="C81" t="s" s="4">
        <v>323</v>
      </c>
      <c r="D81" t="s" s="4">
        <v>324</v>
      </c>
      <c r="E81" t="s" s="4">
        <v>54</v>
      </c>
      <c r="F81" t="s" s="4">
        <v>121</v>
      </c>
      <c r="G81" t="s" s="4">
        <v>56</v>
      </c>
      <c r="H81" t="s" s="4">
        <v>283</v>
      </c>
      <c r="I81" t="s" s="4">
        <v>170</v>
      </c>
      <c r="J81" t="s" s="4">
        <v>284</v>
      </c>
      <c r="K81" t="s" s="4">
        <v>60</v>
      </c>
      <c r="L81" t="s" s="4">
        <v>61</v>
      </c>
      <c r="M81" t="s" s="4">
        <v>341</v>
      </c>
      <c r="N81" t="s" s="4">
        <v>342</v>
      </c>
      <c r="O81" t="s" s="4">
        <v>343</v>
      </c>
      <c r="P81" t="s" s="4">
        <v>65</v>
      </c>
      <c r="Q81" t="s" s="4">
        <v>66</v>
      </c>
      <c r="R81" t="s" s="4">
        <v>324</v>
      </c>
      <c r="S81" t="s" s="4">
        <v>67</v>
      </c>
    </row>
    <row r="82" ht="45.0" customHeight="true">
      <c r="A82" t="s" s="4">
        <v>344</v>
      </c>
      <c r="B82" t="s" s="4">
        <v>51</v>
      </c>
      <c r="C82" t="s" s="4">
        <v>323</v>
      </c>
      <c r="D82" t="s" s="4">
        <v>324</v>
      </c>
      <c r="E82" t="s" s="4">
        <v>54</v>
      </c>
      <c r="F82" t="s" s="4">
        <v>121</v>
      </c>
      <c r="G82" t="s" s="4">
        <v>56</v>
      </c>
      <c r="H82" t="s" s="4">
        <v>283</v>
      </c>
      <c r="I82" t="s" s="4">
        <v>170</v>
      </c>
      <c r="J82" t="s" s="4">
        <v>284</v>
      </c>
      <c r="K82" t="s" s="4">
        <v>60</v>
      </c>
      <c r="L82" t="s" s="4">
        <v>61</v>
      </c>
      <c r="M82" t="s" s="4">
        <v>345</v>
      </c>
      <c r="N82" t="s" s="4">
        <v>342</v>
      </c>
      <c r="O82" t="s" s="4">
        <v>346</v>
      </c>
      <c r="P82" t="s" s="4">
        <v>65</v>
      </c>
      <c r="Q82" t="s" s="4">
        <v>66</v>
      </c>
      <c r="R82" t="s" s="4">
        <v>324</v>
      </c>
      <c r="S82" t="s" s="4">
        <v>67</v>
      </c>
    </row>
    <row r="83" ht="45.0" customHeight="true">
      <c r="A83" t="s" s="4">
        <v>347</v>
      </c>
      <c r="B83" t="s" s="4">
        <v>51</v>
      </c>
      <c r="C83" t="s" s="4">
        <v>323</v>
      </c>
      <c r="D83" t="s" s="4">
        <v>324</v>
      </c>
      <c r="E83" t="s" s="4">
        <v>54</v>
      </c>
      <c r="F83" t="s" s="4">
        <v>121</v>
      </c>
      <c r="G83" t="s" s="4">
        <v>56</v>
      </c>
      <c r="H83" t="s" s="4">
        <v>283</v>
      </c>
      <c r="I83" t="s" s="4">
        <v>170</v>
      </c>
      <c r="J83" t="s" s="4">
        <v>284</v>
      </c>
      <c r="K83" t="s" s="4">
        <v>60</v>
      </c>
      <c r="L83" t="s" s="4">
        <v>61</v>
      </c>
      <c r="M83" t="s" s="4">
        <v>348</v>
      </c>
      <c r="N83" t="s" s="4">
        <v>342</v>
      </c>
      <c r="O83" t="s" s="4">
        <v>349</v>
      </c>
      <c r="P83" t="s" s="4">
        <v>65</v>
      </c>
      <c r="Q83" t="s" s="4">
        <v>66</v>
      </c>
      <c r="R83" t="s" s="4">
        <v>324</v>
      </c>
      <c r="S83" t="s" s="4">
        <v>67</v>
      </c>
    </row>
    <row r="84" ht="45.0" customHeight="true">
      <c r="A84" t="s" s="4">
        <v>350</v>
      </c>
      <c r="B84" t="s" s="4">
        <v>51</v>
      </c>
      <c r="C84" t="s" s="4">
        <v>351</v>
      </c>
      <c r="D84" t="s" s="4">
        <v>284</v>
      </c>
      <c r="E84" t="s" s="4">
        <v>54</v>
      </c>
      <c r="F84" t="s" s="4">
        <v>121</v>
      </c>
      <c r="G84" t="s" s="4">
        <v>56</v>
      </c>
      <c r="H84" t="s" s="4">
        <v>283</v>
      </c>
      <c r="I84" t="s" s="4">
        <v>170</v>
      </c>
      <c r="J84" t="s" s="4">
        <v>284</v>
      </c>
      <c r="K84" t="s" s="4">
        <v>60</v>
      </c>
      <c r="L84" t="s" s="4">
        <v>61</v>
      </c>
      <c r="M84" t="s" s="4">
        <v>352</v>
      </c>
      <c r="N84" t="s" s="4">
        <v>353</v>
      </c>
      <c r="O84" t="s" s="4">
        <v>354</v>
      </c>
      <c r="P84" t="s" s="4">
        <v>65</v>
      </c>
      <c r="Q84" t="s" s="4">
        <v>66</v>
      </c>
      <c r="R84" t="s" s="4">
        <v>284</v>
      </c>
      <c r="S84" t="s" s="4">
        <v>67</v>
      </c>
    </row>
    <row r="85" ht="45.0" customHeight="true">
      <c r="A85" t="s" s="4">
        <v>355</v>
      </c>
      <c r="B85" t="s" s="4">
        <v>51</v>
      </c>
      <c r="C85" t="s" s="4">
        <v>351</v>
      </c>
      <c r="D85" t="s" s="4">
        <v>284</v>
      </c>
      <c r="E85" t="s" s="4">
        <v>54</v>
      </c>
      <c r="F85" t="s" s="4">
        <v>121</v>
      </c>
      <c r="G85" t="s" s="4">
        <v>56</v>
      </c>
      <c r="H85" t="s" s="4">
        <v>283</v>
      </c>
      <c r="I85" t="s" s="4">
        <v>170</v>
      </c>
      <c r="J85" t="s" s="4">
        <v>284</v>
      </c>
      <c r="K85" t="s" s="4">
        <v>60</v>
      </c>
      <c r="L85" t="s" s="4">
        <v>61</v>
      </c>
      <c r="M85" t="s" s="4">
        <v>356</v>
      </c>
      <c r="N85" t="s" s="4">
        <v>284</v>
      </c>
      <c r="O85" t="s" s="4">
        <v>357</v>
      </c>
      <c r="P85" t="s" s="4">
        <v>65</v>
      </c>
      <c r="Q85" t="s" s="4">
        <v>66</v>
      </c>
      <c r="R85" t="s" s="4">
        <v>284</v>
      </c>
      <c r="S85" t="s" s="4">
        <v>67</v>
      </c>
    </row>
    <row r="86" ht="45.0" customHeight="true">
      <c r="A86" t="s" s="4">
        <v>358</v>
      </c>
      <c r="B86" t="s" s="4">
        <v>51</v>
      </c>
      <c r="C86" t="s" s="4">
        <v>351</v>
      </c>
      <c r="D86" t="s" s="4">
        <v>284</v>
      </c>
      <c r="E86" t="s" s="4">
        <v>54</v>
      </c>
      <c r="F86" t="s" s="4">
        <v>121</v>
      </c>
      <c r="G86" t="s" s="4">
        <v>56</v>
      </c>
      <c r="H86" t="s" s="4">
        <v>283</v>
      </c>
      <c r="I86" t="s" s="4">
        <v>170</v>
      </c>
      <c r="J86" t="s" s="4">
        <v>284</v>
      </c>
      <c r="K86" t="s" s="4">
        <v>60</v>
      </c>
      <c r="L86" t="s" s="4">
        <v>61</v>
      </c>
      <c r="M86" t="s" s="4">
        <v>359</v>
      </c>
      <c r="N86" t="s" s="4">
        <v>284</v>
      </c>
      <c r="O86" t="s" s="4">
        <v>360</v>
      </c>
      <c r="P86" t="s" s="4">
        <v>65</v>
      </c>
      <c r="Q86" t="s" s="4">
        <v>66</v>
      </c>
      <c r="R86" t="s" s="4">
        <v>284</v>
      </c>
      <c r="S86" t="s" s="4">
        <v>67</v>
      </c>
    </row>
    <row r="87" ht="45.0" customHeight="true">
      <c r="A87" t="s" s="4">
        <v>361</v>
      </c>
      <c r="B87" t="s" s="4">
        <v>51</v>
      </c>
      <c r="C87" t="s" s="4">
        <v>351</v>
      </c>
      <c r="D87" t="s" s="4">
        <v>284</v>
      </c>
      <c r="E87" t="s" s="4">
        <v>54</v>
      </c>
      <c r="F87" t="s" s="4">
        <v>121</v>
      </c>
      <c r="G87" t="s" s="4">
        <v>56</v>
      </c>
      <c r="H87" t="s" s="4">
        <v>283</v>
      </c>
      <c r="I87" t="s" s="4">
        <v>170</v>
      </c>
      <c r="J87" t="s" s="4">
        <v>284</v>
      </c>
      <c r="K87" t="s" s="4">
        <v>60</v>
      </c>
      <c r="L87" t="s" s="4">
        <v>61</v>
      </c>
      <c r="M87" t="s" s="4">
        <v>362</v>
      </c>
      <c r="N87" t="s" s="4">
        <v>363</v>
      </c>
      <c r="O87" t="s" s="4">
        <v>364</v>
      </c>
      <c r="P87" t="s" s="4">
        <v>65</v>
      </c>
      <c r="Q87" t="s" s="4">
        <v>66</v>
      </c>
      <c r="R87" t="s" s="4">
        <v>284</v>
      </c>
      <c r="S87" t="s" s="4">
        <v>67</v>
      </c>
    </row>
    <row r="88" ht="45.0" customHeight="true">
      <c r="A88" t="s" s="4">
        <v>365</v>
      </c>
      <c r="B88" t="s" s="4">
        <v>51</v>
      </c>
      <c r="C88" t="s" s="4">
        <v>351</v>
      </c>
      <c r="D88" t="s" s="4">
        <v>284</v>
      </c>
      <c r="E88" t="s" s="4">
        <v>54</v>
      </c>
      <c r="F88" t="s" s="4">
        <v>121</v>
      </c>
      <c r="G88" t="s" s="4">
        <v>56</v>
      </c>
      <c r="H88" t="s" s="4">
        <v>283</v>
      </c>
      <c r="I88" t="s" s="4">
        <v>170</v>
      </c>
      <c r="J88" t="s" s="4">
        <v>284</v>
      </c>
      <c r="K88" t="s" s="4">
        <v>60</v>
      </c>
      <c r="L88" t="s" s="4">
        <v>61</v>
      </c>
      <c r="M88" t="s" s="4">
        <v>366</v>
      </c>
      <c r="N88" t="s" s="4">
        <v>363</v>
      </c>
      <c r="O88" t="s" s="4">
        <v>367</v>
      </c>
      <c r="P88" t="s" s="4">
        <v>65</v>
      </c>
      <c r="Q88" t="s" s="4">
        <v>66</v>
      </c>
      <c r="R88" t="s" s="4">
        <v>284</v>
      </c>
      <c r="S88" t="s" s="4">
        <v>67</v>
      </c>
    </row>
    <row r="89" ht="45.0" customHeight="true">
      <c r="A89" t="s" s="4">
        <v>368</v>
      </c>
      <c r="B89" t="s" s="4">
        <v>51</v>
      </c>
      <c r="C89" t="s" s="4">
        <v>351</v>
      </c>
      <c r="D89" t="s" s="4">
        <v>284</v>
      </c>
      <c r="E89" t="s" s="4">
        <v>54</v>
      </c>
      <c r="F89" t="s" s="4">
        <v>121</v>
      </c>
      <c r="G89" t="s" s="4">
        <v>56</v>
      </c>
      <c r="H89" t="s" s="4">
        <v>283</v>
      </c>
      <c r="I89" t="s" s="4">
        <v>170</v>
      </c>
      <c r="J89" t="s" s="4">
        <v>284</v>
      </c>
      <c r="K89" t="s" s="4">
        <v>60</v>
      </c>
      <c r="L89" t="s" s="4">
        <v>61</v>
      </c>
      <c r="M89" t="s" s="4">
        <v>369</v>
      </c>
      <c r="N89" t="s" s="4">
        <v>363</v>
      </c>
      <c r="O89" t="s" s="4">
        <v>370</v>
      </c>
      <c r="P89" t="s" s="4">
        <v>65</v>
      </c>
      <c r="Q89" t="s" s="4">
        <v>66</v>
      </c>
      <c r="R89" t="s" s="4">
        <v>284</v>
      </c>
      <c r="S89" t="s" s="4">
        <v>67</v>
      </c>
    </row>
    <row r="90" ht="45.0" customHeight="true">
      <c r="A90" t="s" s="4">
        <v>371</v>
      </c>
      <c r="B90" t="s" s="4">
        <v>51</v>
      </c>
      <c r="C90" t="s" s="4">
        <v>351</v>
      </c>
      <c r="D90" t="s" s="4">
        <v>284</v>
      </c>
      <c r="E90" t="s" s="4">
        <v>54</v>
      </c>
      <c r="F90" t="s" s="4">
        <v>121</v>
      </c>
      <c r="G90" t="s" s="4">
        <v>56</v>
      </c>
      <c r="H90" t="s" s="4">
        <v>283</v>
      </c>
      <c r="I90" t="s" s="4">
        <v>170</v>
      </c>
      <c r="J90" t="s" s="4">
        <v>284</v>
      </c>
      <c r="K90" t="s" s="4">
        <v>60</v>
      </c>
      <c r="L90" t="s" s="4">
        <v>61</v>
      </c>
      <c r="M90" t="s" s="4">
        <v>372</v>
      </c>
      <c r="N90" t="s" s="4">
        <v>373</v>
      </c>
      <c r="O90" t="s" s="4">
        <v>374</v>
      </c>
      <c r="P90" t="s" s="4">
        <v>65</v>
      </c>
      <c r="Q90" t="s" s="4">
        <v>66</v>
      </c>
      <c r="R90" t="s" s="4">
        <v>284</v>
      </c>
      <c r="S90" t="s" s="4">
        <v>67</v>
      </c>
    </row>
    <row r="91" ht="45.0" customHeight="true">
      <c r="A91" t="s" s="4">
        <v>375</v>
      </c>
      <c r="B91" t="s" s="4">
        <v>51</v>
      </c>
      <c r="C91" t="s" s="4">
        <v>351</v>
      </c>
      <c r="D91" t="s" s="4">
        <v>284</v>
      </c>
      <c r="E91" t="s" s="4">
        <v>54</v>
      </c>
      <c r="F91" t="s" s="4">
        <v>121</v>
      </c>
      <c r="G91" t="s" s="4">
        <v>56</v>
      </c>
      <c r="H91" t="s" s="4">
        <v>283</v>
      </c>
      <c r="I91" t="s" s="4">
        <v>170</v>
      </c>
      <c r="J91" t="s" s="4">
        <v>284</v>
      </c>
      <c r="K91" t="s" s="4">
        <v>60</v>
      </c>
      <c r="L91" t="s" s="4">
        <v>61</v>
      </c>
      <c r="M91" t="s" s="4">
        <v>376</v>
      </c>
      <c r="N91" t="s" s="4">
        <v>373</v>
      </c>
      <c r="O91" t="s" s="4">
        <v>377</v>
      </c>
      <c r="P91" t="s" s="4">
        <v>65</v>
      </c>
      <c r="Q91" t="s" s="4">
        <v>66</v>
      </c>
      <c r="R91" t="s" s="4">
        <v>284</v>
      </c>
      <c r="S91" t="s" s="4">
        <v>67</v>
      </c>
    </row>
    <row r="92" ht="45.0" customHeight="true">
      <c r="A92" t="s" s="4">
        <v>378</v>
      </c>
      <c r="B92" t="s" s="4">
        <v>51</v>
      </c>
      <c r="C92" t="s" s="4">
        <v>351</v>
      </c>
      <c r="D92" t="s" s="4">
        <v>284</v>
      </c>
      <c r="E92" t="s" s="4">
        <v>54</v>
      </c>
      <c r="F92" t="s" s="4">
        <v>121</v>
      </c>
      <c r="G92" t="s" s="4">
        <v>56</v>
      </c>
      <c r="H92" t="s" s="4">
        <v>283</v>
      </c>
      <c r="I92" t="s" s="4">
        <v>170</v>
      </c>
      <c r="J92" t="s" s="4">
        <v>284</v>
      </c>
      <c r="K92" t="s" s="4">
        <v>60</v>
      </c>
      <c r="L92" t="s" s="4">
        <v>61</v>
      </c>
      <c r="M92" t="s" s="4">
        <v>379</v>
      </c>
      <c r="N92" t="s" s="4">
        <v>353</v>
      </c>
      <c r="O92" t="s" s="4">
        <v>380</v>
      </c>
      <c r="P92" t="s" s="4">
        <v>65</v>
      </c>
      <c r="Q92" t="s" s="4">
        <v>66</v>
      </c>
      <c r="R92" t="s" s="4">
        <v>284</v>
      </c>
      <c r="S92" t="s" s="4">
        <v>67</v>
      </c>
    </row>
    <row r="93" ht="45.0" customHeight="true">
      <c r="A93" t="s" s="4">
        <v>381</v>
      </c>
      <c r="B93" t="s" s="4">
        <v>51</v>
      </c>
      <c r="C93" t="s" s="4">
        <v>351</v>
      </c>
      <c r="D93" t="s" s="4">
        <v>284</v>
      </c>
      <c r="E93" t="s" s="4">
        <v>54</v>
      </c>
      <c r="F93" t="s" s="4">
        <v>121</v>
      </c>
      <c r="G93" t="s" s="4">
        <v>56</v>
      </c>
      <c r="H93" t="s" s="4">
        <v>283</v>
      </c>
      <c r="I93" t="s" s="4">
        <v>170</v>
      </c>
      <c r="J93" t="s" s="4">
        <v>284</v>
      </c>
      <c r="K93" t="s" s="4">
        <v>60</v>
      </c>
      <c r="L93" t="s" s="4">
        <v>61</v>
      </c>
      <c r="M93" t="s" s="4">
        <v>382</v>
      </c>
      <c r="N93" t="s" s="4">
        <v>383</v>
      </c>
      <c r="O93" t="s" s="4">
        <v>384</v>
      </c>
      <c r="P93" t="s" s="4">
        <v>65</v>
      </c>
      <c r="Q93" t="s" s="4">
        <v>66</v>
      </c>
      <c r="R93" t="s" s="4">
        <v>284</v>
      </c>
      <c r="S93" t="s" s="4">
        <v>67</v>
      </c>
    </row>
    <row r="94" ht="45.0" customHeight="true">
      <c r="A94" t="s" s="4">
        <v>385</v>
      </c>
      <c r="B94" t="s" s="4">
        <v>51</v>
      </c>
      <c r="C94" t="s" s="4">
        <v>351</v>
      </c>
      <c r="D94" t="s" s="4">
        <v>284</v>
      </c>
      <c r="E94" t="s" s="4">
        <v>54</v>
      </c>
      <c r="F94" t="s" s="4">
        <v>121</v>
      </c>
      <c r="G94" t="s" s="4">
        <v>56</v>
      </c>
      <c r="H94" t="s" s="4">
        <v>283</v>
      </c>
      <c r="I94" t="s" s="4">
        <v>170</v>
      </c>
      <c r="J94" t="s" s="4">
        <v>284</v>
      </c>
      <c r="K94" t="s" s="4">
        <v>60</v>
      </c>
      <c r="L94" t="s" s="4">
        <v>61</v>
      </c>
      <c r="M94" t="s" s="4">
        <v>386</v>
      </c>
      <c r="N94" t="s" s="4">
        <v>383</v>
      </c>
      <c r="O94" t="s" s="4">
        <v>387</v>
      </c>
      <c r="P94" t="s" s="4">
        <v>65</v>
      </c>
      <c r="Q94" t="s" s="4">
        <v>66</v>
      </c>
      <c r="R94" t="s" s="4">
        <v>284</v>
      </c>
      <c r="S94" t="s" s="4">
        <v>67</v>
      </c>
    </row>
    <row r="95" ht="45.0" customHeight="true">
      <c r="A95" t="s" s="4">
        <v>388</v>
      </c>
      <c r="B95" t="s" s="4">
        <v>51</v>
      </c>
      <c r="C95" t="s" s="4">
        <v>389</v>
      </c>
      <c r="D95" t="s" s="4">
        <v>390</v>
      </c>
      <c r="E95" t="s" s="4">
        <v>54</v>
      </c>
      <c r="F95" t="s" s="4">
        <v>121</v>
      </c>
      <c r="G95" t="s" s="4">
        <v>56</v>
      </c>
      <c r="H95" t="s" s="4">
        <v>391</v>
      </c>
      <c r="I95" t="s" s="4">
        <v>389</v>
      </c>
      <c r="J95" t="s" s="4">
        <v>164</v>
      </c>
      <c r="K95" t="s" s="4">
        <v>60</v>
      </c>
      <c r="L95" t="s" s="4">
        <v>61</v>
      </c>
      <c r="M95" t="s" s="4">
        <v>392</v>
      </c>
      <c r="N95" t="s" s="4">
        <v>393</v>
      </c>
      <c r="O95" t="s" s="4">
        <v>394</v>
      </c>
      <c r="P95" t="s" s="4">
        <v>65</v>
      </c>
      <c r="Q95" t="s" s="4">
        <v>66</v>
      </c>
      <c r="R95" t="s" s="4">
        <v>390</v>
      </c>
      <c r="S95" t="s" s="4">
        <v>67</v>
      </c>
    </row>
    <row r="96" ht="45.0" customHeight="true">
      <c r="A96" t="s" s="4">
        <v>395</v>
      </c>
      <c r="B96" t="s" s="4">
        <v>51</v>
      </c>
      <c r="C96" t="s" s="4">
        <v>389</v>
      </c>
      <c r="D96" t="s" s="4">
        <v>390</v>
      </c>
      <c r="E96" t="s" s="4">
        <v>54</v>
      </c>
      <c r="F96" t="s" s="4">
        <v>121</v>
      </c>
      <c r="G96" t="s" s="4">
        <v>56</v>
      </c>
      <c r="H96" t="s" s="4">
        <v>391</v>
      </c>
      <c r="I96" t="s" s="4">
        <v>389</v>
      </c>
      <c r="J96" t="s" s="4">
        <v>164</v>
      </c>
      <c r="K96" t="s" s="4">
        <v>60</v>
      </c>
      <c r="L96" t="s" s="4">
        <v>61</v>
      </c>
      <c r="M96" t="s" s="4">
        <v>396</v>
      </c>
      <c r="N96" t="s" s="4">
        <v>397</v>
      </c>
      <c r="O96" t="s" s="4">
        <v>398</v>
      </c>
      <c r="P96" t="s" s="4">
        <v>65</v>
      </c>
      <c r="Q96" t="s" s="4">
        <v>66</v>
      </c>
      <c r="R96" t="s" s="4">
        <v>390</v>
      </c>
      <c r="S96" t="s" s="4">
        <v>67</v>
      </c>
    </row>
    <row r="97" ht="45.0" customHeight="true">
      <c r="A97" t="s" s="4">
        <v>399</v>
      </c>
      <c r="B97" t="s" s="4">
        <v>51</v>
      </c>
      <c r="C97" t="s" s="4">
        <v>389</v>
      </c>
      <c r="D97" t="s" s="4">
        <v>390</v>
      </c>
      <c r="E97" t="s" s="4">
        <v>54</v>
      </c>
      <c r="F97" t="s" s="4">
        <v>121</v>
      </c>
      <c r="G97" t="s" s="4">
        <v>56</v>
      </c>
      <c r="H97" t="s" s="4">
        <v>391</v>
      </c>
      <c r="I97" t="s" s="4">
        <v>389</v>
      </c>
      <c r="J97" t="s" s="4">
        <v>164</v>
      </c>
      <c r="K97" t="s" s="4">
        <v>60</v>
      </c>
      <c r="L97" t="s" s="4">
        <v>61</v>
      </c>
      <c r="M97" t="s" s="4">
        <v>400</v>
      </c>
      <c r="N97" t="s" s="4">
        <v>393</v>
      </c>
      <c r="O97" t="s" s="4">
        <v>401</v>
      </c>
      <c r="P97" t="s" s="4">
        <v>65</v>
      </c>
      <c r="Q97" t="s" s="4">
        <v>66</v>
      </c>
      <c r="R97" t="s" s="4">
        <v>390</v>
      </c>
      <c r="S97" t="s" s="4">
        <v>67</v>
      </c>
    </row>
    <row r="98" ht="45.0" customHeight="true">
      <c r="A98" t="s" s="4">
        <v>402</v>
      </c>
      <c r="B98" t="s" s="4">
        <v>51</v>
      </c>
      <c r="C98" t="s" s="4">
        <v>389</v>
      </c>
      <c r="D98" t="s" s="4">
        <v>390</v>
      </c>
      <c r="E98" t="s" s="4">
        <v>54</v>
      </c>
      <c r="F98" t="s" s="4">
        <v>121</v>
      </c>
      <c r="G98" t="s" s="4">
        <v>56</v>
      </c>
      <c r="H98" t="s" s="4">
        <v>391</v>
      </c>
      <c r="I98" t="s" s="4">
        <v>389</v>
      </c>
      <c r="J98" t="s" s="4">
        <v>164</v>
      </c>
      <c r="K98" t="s" s="4">
        <v>60</v>
      </c>
      <c r="L98" t="s" s="4">
        <v>61</v>
      </c>
      <c r="M98" t="s" s="4">
        <v>403</v>
      </c>
      <c r="N98" t="s" s="4">
        <v>404</v>
      </c>
      <c r="O98" t="s" s="4">
        <v>405</v>
      </c>
      <c r="P98" t="s" s="4">
        <v>65</v>
      </c>
      <c r="Q98" t="s" s="4">
        <v>66</v>
      </c>
      <c r="R98" t="s" s="4">
        <v>390</v>
      </c>
      <c r="S98" t="s" s="4">
        <v>67</v>
      </c>
    </row>
    <row r="99" ht="45.0" customHeight="true">
      <c r="A99" t="s" s="4">
        <v>406</v>
      </c>
      <c r="B99" t="s" s="4">
        <v>51</v>
      </c>
      <c r="C99" t="s" s="4">
        <v>389</v>
      </c>
      <c r="D99" t="s" s="4">
        <v>390</v>
      </c>
      <c r="E99" t="s" s="4">
        <v>54</v>
      </c>
      <c r="F99" t="s" s="4">
        <v>121</v>
      </c>
      <c r="G99" t="s" s="4">
        <v>56</v>
      </c>
      <c r="H99" t="s" s="4">
        <v>391</v>
      </c>
      <c r="I99" t="s" s="4">
        <v>389</v>
      </c>
      <c r="J99" t="s" s="4">
        <v>164</v>
      </c>
      <c r="K99" t="s" s="4">
        <v>60</v>
      </c>
      <c r="L99" t="s" s="4">
        <v>61</v>
      </c>
      <c r="M99" t="s" s="4">
        <v>407</v>
      </c>
      <c r="N99" t="s" s="4">
        <v>390</v>
      </c>
      <c r="O99" t="s" s="4">
        <v>408</v>
      </c>
      <c r="P99" t="s" s="4">
        <v>65</v>
      </c>
      <c r="Q99" t="s" s="4">
        <v>66</v>
      </c>
      <c r="R99" t="s" s="4">
        <v>390</v>
      </c>
      <c r="S99" t="s" s="4">
        <v>67</v>
      </c>
    </row>
    <row r="100" ht="45.0" customHeight="true">
      <c r="A100" t="s" s="4">
        <v>409</v>
      </c>
      <c r="B100" t="s" s="4">
        <v>51</v>
      </c>
      <c r="C100" t="s" s="4">
        <v>389</v>
      </c>
      <c r="D100" t="s" s="4">
        <v>390</v>
      </c>
      <c r="E100" t="s" s="4">
        <v>54</v>
      </c>
      <c r="F100" t="s" s="4">
        <v>121</v>
      </c>
      <c r="G100" t="s" s="4">
        <v>56</v>
      </c>
      <c r="H100" t="s" s="4">
        <v>391</v>
      </c>
      <c r="I100" t="s" s="4">
        <v>389</v>
      </c>
      <c r="J100" t="s" s="4">
        <v>164</v>
      </c>
      <c r="K100" t="s" s="4">
        <v>60</v>
      </c>
      <c r="L100" t="s" s="4">
        <v>61</v>
      </c>
      <c r="M100" t="s" s="4">
        <v>410</v>
      </c>
      <c r="N100" t="s" s="4">
        <v>411</v>
      </c>
      <c r="O100" t="s" s="4">
        <v>412</v>
      </c>
      <c r="P100" t="s" s="4">
        <v>65</v>
      </c>
      <c r="Q100" t="s" s="4">
        <v>66</v>
      </c>
      <c r="R100" t="s" s="4">
        <v>390</v>
      </c>
      <c r="S100" t="s" s="4">
        <v>67</v>
      </c>
    </row>
    <row r="101" ht="45.0" customHeight="true">
      <c r="A101" t="s" s="4">
        <v>413</v>
      </c>
      <c r="B101" t="s" s="4">
        <v>51</v>
      </c>
      <c r="C101" t="s" s="4">
        <v>414</v>
      </c>
      <c r="D101" t="s" s="4">
        <v>415</v>
      </c>
      <c r="E101" t="s" s="4">
        <v>54</v>
      </c>
      <c r="F101" t="s" s="4">
        <v>121</v>
      </c>
      <c r="G101" t="s" s="4">
        <v>56</v>
      </c>
      <c r="H101" t="s" s="4">
        <v>391</v>
      </c>
      <c r="I101" t="s" s="4">
        <v>389</v>
      </c>
      <c r="J101" t="s" s="4">
        <v>164</v>
      </c>
      <c r="K101" t="s" s="4">
        <v>60</v>
      </c>
      <c r="L101" t="s" s="4">
        <v>61</v>
      </c>
      <c r="M101" t="s" s="4">
        <v>416</v>
      </c>
      <c r="N101" t="s" s="4">
        <v>417</v>
      </c>
      <c r="O101" t="s" s="4">
        <v>418</v>
      </c>
      <c r="P101" t="s" s="4">
        <v>65</v>
      </c>
      <c r="Q101" t="s" s="4">
        <v>66</v>
      </c>
      <c r="R101" t="s" s="4">
        <v>415</v>
      </c>
      <c r="S101" t="s" s="4">
        <v>67</v>
      </c>
    </row>
    <row r="102" ht="45.0" customHeight="true">
      <c r="A102" t="s" s="4">
        <v>419</v>
      </c>
      <c r="B102" t="s" s="4">
        <v>51</v>
      </c>
      <c r="C102" t="s" s="4">
        <v>414</v>
      </c>
      <c r="D102" t="s" s="4">
        <v>415</v>
      </c>
      <c r="E102" t="s" s="4">
        <v>54</v>
      </c>
      <c r="F102" t="s" s="4">
        <v>121</v>
      </c>
      <c r="G102" t="s" s="4">
        <v>56</v>
      </c>
      <c r="H102" t="s" s="4">
        <v>391</v>
      </c>
      <c r="I102" t="s" s="4">
        <v>389</v>
      </c>
      <c r="J102" t="s" s="4">
        <v>164</v>
      </c>
      <c r="K102" t="s" s="4">
        <v>60</v>
      </c>
      <c r="L102" t="s" s="4">
        <v>61</v>
      </c>
      <c r="M102" t="s" s="4">
        <v>420</v>
      </c>
      <c r="N102" t="s" s="4">
        <v>421</v>
      </c>
      <c r="O102" t="s" s="4">
        <v>422</v>
      </c>
      <c r="P102" t="s" s="4">
        <v>65</v>
      </c>
      <c r="Q102" t="s" s="4">
        <v>66</v>
      </c>
      <c r="R102" t="s" s="4">
        <v>415</v>
      </c>
      <c r="S102" t="s" s="4">
        <v>67</v>
      </c>
    </row>
    <row r="103" ht="45.0" customHeight="true">
      <c r="A103" t="s" s="4">
        <v>423</v>
      </c>
      <c r="B103" t="s" s="4">
        <v>51</v>
      </c>
      <c r="C103" t="s" s="4">
        <v>414</v>
      </c>
      <c r="D103" t="s" s="4">
        <v>415</v>
      </c>
      <c r="E103" t="s" s="4">
        <v>54</v>
      </c>
      <c r="F103" t="s" s="4">
        <v>121</v>
      </c>
      <c r="G103" t="s" s="4">
        <v>56</v>
      </c>
      <c r="H103" t="s" s="4">
        <v>391</v>
      </c>
      <c r="I103" t="s" s="4">
        <v>389</v>
      </c>
      <c r="J103" t="s" s="4">
        <v>164</v>
      </c>
      <c r="K103" t="s" s="4">
        <v>60</v>
      </c>
      <c r="L103" t="s" s="4">
        <v>61</v>
      </c>
      <c r="M103" t="s" s="4">
        <v>424</v>
      </c>
      <c r="N103" t="s" s="4">
        <v>425</v>
      </c>
      <c r="O103" t="s" s="4">
        <v>426</v>
      </c>
      <c r="P103" t="s" s="4">
        <v>65</v>
      </c>
      <c r="Q103" t="s" s="4">
        <v>66</v>
      </c>
      <c r="R103" t="s" s="4">
        <v>415</v>
      </c>
      <c r="S103" t="s" s="4">
        <v>67</v>
      </c>
    </row>
    <row r="104" ht="45.0" customHeight="true">
      <c r="A104" t="s" s="4">
        <v>427</v>
      </c>
      <c r="B104" t="s" s="4">
        <v>51</v>
      </c>
      <c r="C104" t="s" s="4">
        <v>414</v>
      </c>
      <c r="D104" t="s" s="4">
        <v>415</v>
      </c>
      <c r="E104" t="s" s="4">
        <v>54</v>
      </c>
      <c r="F104" t="s" s="4">
        <v>121</v>
      </c>
      <c r="G104" t="s" s="4">
        <v>56</v>
      </c>
      <c r="H104" t="s" s="4">
        <v>391</v>
      </c>
      <c r="I104" t="s" s="4">
        <v>389</v>
      </c>
      <c r="J104" t="s" s="4">
        <v>164</v>
      </c>
      <c r="K104" t="s" s="4">
        <v>60</v>
      </c>
      <c r="L104" t="s" s="4">
        <v>61</v>
      </c>
      <c r="M104" t="s" s="4">
        <v>428</v>
      </c>
      <c r="N104" t="s" s="4">
        <v>164</v>
      </c>
      <c r="O104" t="s" s="4">
        <v>429</v>
      </c>
      <c r="P104" t="s" s="4">
        <v>65</v>
      </c>
      <c r="Q104" t="s" s="4">
        <v>66</v>
      </c>
      <c r="R104" t="s" s="4">
        <v>415</v>
      </c>
      <c r="S104" t="s" s="4">
        <v>67</v>
      </c>
    </row>
    <row r="105" ht="45.0" customHeight="true">
      <c r="A105" t="s" s="4">
        <v>430</v>
      </c>
      <c r="B105" t="s" s="4">
        <v>51</v>
      </c>
      <c r="C105" t="s" s="4">
        <v>414</v>
      </c>
      <c r="D105" t="s" s="4">
        <v>415</v>
      </c>
      <c r="E105" t="s" s="4">
        <v>54</v>
      </c>
      <c r="F105" t="s" s="4">
        <v>121</v>
      </c>
      <c r="G105" t="s" s="4">
        <v>431</v>
      </c>
      <c r="H105" t="s" s="4">
        <v>57</v>
      </c>
      <c r="I105" t="s" s="4">
        <v>164</v>
      </c>
      <c r="J105" t="s" s="4">
        <v>432</v>
      </c>
      <c r="K105" t="s" s="4">
        <v>60</v>
      </c>
      <c r="L105" t="s" s="4">
        <v>61</v>
      </c>
      <c r="M105" t="s" s="4">
        <v>433</v>
      </c>
      <c r="N105" t="s" s="4">
        <v>164</v>
      </c>
      <c r="O105" t="s" s="4">
        <v>434</v>
      </c>
      <c r="P105" t="s" s="4">
        <v>65</v>
      </c>
      <c r="Q105" t="s" s="4">
        <v>66</v>
      </c>
      <c r="R105" t="s" s="4">
        <v>415</v>
      </c>
      <c r="S105" t="s" s="4">
        <v>67</v>
      </c>
    </row>
    <row r="106" ht="45.0" customHeight="true">
      <c r="A106" t="s" s="4">
        <v>435</v>
      </c>
      <c r="B106" t="s" s="4">
        <v>51</v>
      </c>
      <c r="C106" t="s" s="4">
        <v>414</v>
      </c>
      <c r="D106" t="s" s="4">
        <v>415</v>
      </c>
      <c r="E106" t="s" s="4">
        <v>54</v>
      </c>
      <c r="F106" t="s" s="4">
        <v>121</v>
      </c>
      <c r="G106" t="s" s="4">
        <v>431</v>
      </c>
      <c r="H106" t="s" s="4">
        <v>57</v>
      </c>
      <c r="I106" t="s" s="4">
        <v>164</v>
      </c>
      <c r="J106" t="s" s="4">
        <v>432</v>
      </c>
      <c r="K106" t="s" s="4">
        <v>60</v>
      </c>
      <c r="L106" t="s" s="4">
        <v>61</v>
      </c>
      <c r="M106" t="s" s="4">
        <v>436</v>
      </c>
      <c r="N106" t="s" s="4">
        <v>437</v>
      </c>
      <c r="O106" t="s" s="4">
        <v>438</v>
      </c>
      <c r="P106" t="s" s="4">
        <v>65</v>
      </c>
      <c r="Q106" t="s" s="4">
        <v>66</v>
      </c>
      <c r="R106" t="s" s="4">
        <v>415</v>
      </c>
      <c r="S106" t="s" s="4">
        <v>67</v>
      </c>
    </row>
    <row r="107" ht="45.0" customHeight="true">
      <c r="A107" t="s" s="4">
        <v>439</v>
      </c>
      <c r="B107" t="s" s="4">
        <v>51</v>
      </c>
      <c r="C107" t="s" s="4">
        <v>414</v>
      </c>
      <c r="D107" t="s" s="4">
        <v>415</v>
      </c>
      <c r="E107" t="s" s="4">
        <v>54</v>
      </c>
      <c r="F107" t="s" s="4">
        <v>121</v>
      </c>
      <c r="G107" t="s" s="4">
        <v>431</v>
      </c>
      <c r="H107" t="s" s="4">
        <v>57</v>
      </c>
      <c r="I107" t="s" s="4">
        <v>164</v>
      </c>
      <c r="J107" t="s" s="4">
        <v>432</v>
      </c>
      <c r="K107" t="s" s="4">
        <v>60</v>
      </c>
      <c r="L107" t="s" s="4">
        <v>61</v>
      </c>
      <c r="M107" t="s" s="4">
        <v>440</v>
      </c>
      <c r="N107" t="s" s="4">
        <v>441</v>
      </c>
      <c r="O107" t="s" s="4">
        <v>442</v>
      </c>
      <c r="P107" t="s" s="4">
        <v>65</v>
      </c>
      <c r="Q107" t="s" s="4">
        <v>66</v>
      </c>
      <c r="R107" t="s" s="4">
        <v>415</v>
      </c>
      <c r="S107" t="s" s="4">
        <v>67</v>
      </c>
    </row>
    <row r="108" ht="45.0" customHeight="true">
      <c r="A108" t="s" s="4">
        <v>443</v>
      </c>
      <c r="B108" t="s" s="4">
        <v>51</v>
      </c>
      <c r="C108" t="s" s="4">
        <v>414</v>
      </c>
      <c r="D108" t="s" s="4">
        <v>415</v>
      </c>
      <c r="E108" t="s" s="4">
        <v>54</v>
      </c>
      <c r="F108" t="s" s="4">
        <v>121</v>
      </c>
      <c r="G108" t="s" s="4">
        <v>431</v>
      </c>
      <c r="H108" t="s" s="4">
        <v>57</v>
      </c>
      <c r="I108" t="s" s="4">
        <v>164</v>
      </c>
      <c r="J108" t="s" s="4">
        <v>432</v>
      </c>
      <c r="K108" t="s" s="4">
        <v>60</v>
      </c>
      <c r="L108" t="s" s="4">
        <v>61</v>
      </c>
      <c r="M108" t="s" s="4">
        <v>444</v>
      </c>
      <c r="N108" t="s" s="4">
        <v>441</v>
      </c>
      <c r="O108" t="s" s="4">
        <v>445</v>
      </c>
      <c r="P108" t="s" s="4">
        <v>65</v>
      </c>
      <c r="Q108" t="s" s="4">
        <v>66</v>
      </c>
      <c r="R108" t="s" s="4">
        <v>415</v>
      </c>
      <c r="S108" t="s" s="4">
        <v>67</v>
      </c>
    </row>
    <row r="109" ht="45.0" customHeight="true">
      <c r="A109" t="s" s="4">
        <v>446</v>
      </c>
      <c r="B109" t="s" s="4">
        <v>51</v>
      </c>
      <c r="C109" t="s" s="4">
        <v>447</v>
      </c>
      <c r="D109" t="s" s="4">
        <v>448</v>
      </c>
      <c r="E109" t="s" s="4">
        <v>54</v>
      </c>
      <c r="F109" t="s" s="4">
        <v>121</v>
      </c>
      <c r="G109" t="s" s="4">
        <v>431</v>
      </c>
      <c r="H109" t="s" s="4">
        <v>57</v>
      </c>
      <c r="I109" t="s" s="4">
        <v>164</v>
      </c>
      <c r="J109" t="s" s="4">
        <v>432</v>
      </c>
      <c r="K109" t="s" s="4">
        <v>60</v>
      </c>
      <c r="L109" t="s" s="4">
        <v>61</v>
      </c>
      <c r="M109" t="s" s="4">
        <v>449</v>
      </c>
      <c r="N109" t="s" s="4">
        <v>450</v>
      </c>
      <c r="O109" t="s" s="4">
        <v>451</v>
      </c>
      <c r="P109" t="s" s="4">
        <v>65</v>
      </c>
      <c r="Q109" t="s" s="4">
        <v>66</v>
      </c>
      <c r="R109" t="s" s="4">
        <v>448</v>
      </c>
      <c r="S109" t="s" s="4">
        <v>67</v>
      </c>
    </row>
    <row r="110" ht="45.0" customHeight="true">
      <c r="A110" t="s" s="4">
        <v>452</v>
      </c>
      <c r="B110" t="s" s="4">
        <v>51</v>
      </c>
      <c r="C110" t="s" s="4">
        <v>447</v>
      </c>
      <c r="D110" t="s" s="4">
        <v>448</v>
      </c>
      <c r="E110" t="s" s="4">
        <v>54</v>
      </c>
      <c r="F110" t="s" s="4">
        <v>121</v>
      </c>
      <c r="G110" t="s" s="4">
        <v>431</v>
      </c>
      <c r="H110" t="s" s="4">
        <v>57</v>
      </c>
      <c r="I110" t="s" s="4">
        <v>164</v>
      </c>
      <c r="J110" t="s" s="4">
        <v>432</v>
      </c>
      <c r="K110" t="s" s="4">
        <v>60</v>
      </c>
      <c r="L110" t="s" s="4">
        <v>61</v>
      </c>
      <c r="M110" t="s" s="4">
        <v>453</v>
      </c>
      <c r="N110" t="s" s="4">
        <v>454</v>
      </c>
      <c r="O110" t="s" s="4">
        <v>455</v>
      </c>
      <c r="P110" t="s" s="4">
        <v>65</v>
      </c>
      <c r="Q110" t="s" s="4">
        <v>66</v>
      </c>
      <c r="R110" t="s" s="4">
        <v>448</v>
      </c>
      <c r="S110" t="s" s="4">
        <v>67</v>
      </c>
    </row>
    <row r="111" ht="45.0" customHeight="true">
      <c r="A111" t="s" s="4">
        <v>456</v>
      </c>
      <c r="B111" t="s" s="4">
        <v>51</v>
      </c>
      <c r="C111" t="s" s="4">
        <v>447</v>
      </c>
      <c r="D111" t="s" s="4">
        <v>448</v>
      </c>
      <c r="E111" t="s" s="4">
        <v>54</v>
      </c>
      <c r="F111" t="s" s="4">
        <v>121</v>
      </c>
      <c r="G111" t="s" s="4">
        <v>431</v>
      </c>
      <c r="H111" t="s" s="4">
        <v>57</v>
      </c>
      <c r="I111" t="s" s="4">
        <v>164</v>
      </c>
      <c r="J111" t="s" s="4">
        <v>432</v>
      </c>
      <c r="K111" t="s" s="4">
        <v>60</v>
      </c>
      <c r="L111" t="s" s="4">
        <v>61</v>
      </c>
      <c r="M111" t="s" s="4">
        <v>457</v>
      </c>
      <c r="N111" t="s" s="4">
        <v>454</v>
      </c>
      <c r="O111" t="s" s="4">
        <v>458</v>
      </c>
      <c r="P111" t="s" s="4">
        <v>65</v>
      </c>
      <c r="Q111" t="s" s="4">
        <v>66</v>
      </c>
      <c r="R111" t="s" s="4">
        <v>448</v>
      </c>
      <c r="S111" t="s" s="4">
        <v>67</v>
      </c>
    </row>
    <row r="112" ht="45.0" customHeight="true">
      <c r="A112" t="s" s="4">
        <v>459</v>
      </c>
      <c r="B112" t="s" s="4">
        <v>51</v>
      </c>
      <c r="C112" t="s" s="4">
        <v>447</v>
      </c>
      <c r="D112" t="s" s="4">
        <v>448</v>
      </c>
      <c r="E112" t="s" s="4">
        <v>54</v>
      </c>
      <c r="F112" t="s" s="4">
        <v>121</v>
      </c>
      <c r="G112" t="s" s="4">
        <v>431</v>
      </c>
      <c r="H112" t="s" s="4">
        <v>57</v>
      </c>
      <c r="I112" t="s" s="4">
        <v>164</v>
      </c>
      <c r="J112" t="s" s="4">
        <v>432</v>
      </c>
      <c r="K112" t="s" s="4">
        <v>60</v>
      </c>
      <c r="L112" t="s" s="4">
        <v>61</v>
      </c>
      <c r="M112" t="s" s="4">
        <v>460</v>
      </c>
      <c r="N112" t="s" s="4">
        <v>454</v>
      </c>
      <c r="O112" t="s" s="4">
        <v>461</v>
      </c>
      <c r="P112" t="s" s="4">
        <v>65</v>
      </c>
      <c r="Q112" t="s" s="4">
        <v>66</v>
      </c>
      <c r="R112" t="s" s="4">
        <v>448</v>
      </c>
      <c r="S112" t="s" s="4">
        <v>67</v>
      </c>
    </row>
    <row r="113" ht="45.0" customHeight="true">
      <c r="A113" t="s" s="4">
        <v>462</v>
      </c>
      <c r="B113" t="s" s="4">
        <v>51</v>
      </c>
      <c r="C113" t="s" s="4">
        <v>447</v>
      </c>
      <c r="D113" t="s" s="4">
        <v>448</v>
      </c>
      <c r="E113" t="s" s="4">
        <v>54</v>
      </c>
      <c r="F113" t="s" s="4">
        <v>121</v>
      </c>
      <c r="G113" t="s" s="4">
        <v>431</v>
      </c>
      <c r="H113" t="s" s="4">
        <v>57</v>
      </c>
      <c r="I113" t="s" s="4">
        <v>164</v>
      </c>
      <c r="J113" t="s" s="4">
        <v>432</v>
      </c>
      <c r="K113" t="s" s="4">
        <v>60</v>
      </c>
      <c r="L113" t="s" s="4">
        <v>61</v>
      </c>
      <c r="M113" t="s" s="4">
        <v>463</v>
      </c>
      <c r="N113" t="s" s="4">
        <v>464</v>
      </c>
      <c r="O113" t="s" s="4">
        <v>465</v>
      </c>
      <c r="P113" t="s" s="4">
        <v>65</v>
      </c>
      <c r="Q113" t="s" s="4">
        <v>66</v>
      </c>
      <c r="R113" t="s" s="4">
        <v>448</v>
      </c>
      <c r="S113" t="s" s="4">
        <v>67</v>
      </c>
    </row>
    <row r="114" ht="45.0" customHeight="true">
      <c r="A114" t="s" s="4">
        <v>466</v>
      </c>
      <c r="B114" t="s" s="4">
        <v>51</v>
      </c>
      <c r="C114" t="s" s="4">
        <v>447</v>
      </c>
      <c r="D114" t="s" s="4">
        <v>448</v>
      </c>
      <c r="E114" t="s" s="4">
        <v>54</v>
      </c>
      <c r="F114" t="s" s="4">
        <v>121</v>
      </c>
      <c r="G114" t="s" s="4">
        <v>431</v>
      </c>
      <c r="H114" t="s" s="4">
        <v>57</v>
      </c>
      <c r="I114" t="s" s="4">
        <v>164</v>
      </c>
      <c r="J114" t="s" s="4">
        <v>432</v>
      </c>
      <c r="K114" t="s" s="4">
        <v>60</v>
      </c>
      <c r="L114" t="s" s="4">
        <v>61</v>
      </c>
      <c r="M114" t="s" s="4">
        <v>467</v>
      </c>
      <c r="N114" t="s" s="4">
        <v>464</v>
      </c>
      <c r="O114" t="s" s="4">
        <v>468</v>
      </c>
      <c r="P114" t="s" s="4">
        <v>65</v>
      </c>
      <c r="Q114" t="s" s="4">
        <v>66</v>
      </c>
      <c r="R114" t="s" s="4">
        <v>448</v>
      </c>
      <c r="S114" t="s" s="4">
        <v>67</v>
      </c>
    </row>
    <row r="115" ht="45.0" customHeight="true">
      <c r="A115" t="s" s="4">
        <v>469</v>
      </c>
      <c r="B115" t="s" s="4">
        <v>51</v>
      </c>
      <c r="C115" t="s" s="4">
        <v>447</v>
      </c>
      <c r="D115" t="s" s="4">
        <v>448</v>
      </c>
      <c r="E115" t="s" s="4">
        <v>54</v>
      </c>
      <c r="F115" t="s" s="4">
        <v>121</v>
      </c>
      <c r="G115" t="s" s="4">
        <v>431</v>
      </c>
      <c r="H115" t="s" s="4">
        <v>57</v>
      </c>
      <c r="I115" t="s" s="4">
        <v>164</v>
      </c>
      <c r="J115" t="s" s="4">
        <v>432</v>
      </c>
      <c r="K115" t="s" s="4">
        <v>60</v>
      </c>
      <c r="L115" t="s" s="4">
        <v>61</v>
      </c>
      <c r="M115" t="s" s="4">
        <v>470</v>
      </c>
      <c r="N115" t="s" s="4">
        <v>471</v>
      </c>
      <c r="O115" t="s" s="4">
        <v>472</v>
      </c>
      <c r="P115" t="s" s="4">
        <v>65</v>
      </c>
      <c r="Q115" t="s" s="4">
        <v>66</v>
      </c>
      <c r="R115" t="s" s="4">
        <v>448</v>
      </c>
      <c r="S115" t="s" s="4">
        <v>67</v>
      </c>
    </row>
    <row r="116" ht="45.0" customHeight="true">
      <c r="A116" t="s" s="4">
        <v>473</v>
      </c>
      <c r="B116" t="s" s="4">
        <v>51</v>
      </c>
      <c r="C116" t="s" s="4">
        <v>447</v>
      </c>
      <c r="D116" t="s" s="4">
        <v>448</v>
      </c>
      <c r="E116" t="s" s="4">
        <v>54</v>
      </c>
      <c r="F116" t="s" s="4">
        <v>121</v>
      </c>
      <c r="G116" t="s" s="4">
        <v>431</v>
      </c>
      <c r="H116" t="s" s="4">
        <v>57</v>
      </c>
      <c r="I116" t="s" s="4">
        <v>164</v>
      </c>
      <c r="J116" t="s" s="4">
        <v>432</v>
      </c>
      <c r="K116" t="s" s="4">
        <v>60</v>
      </c>
      <c r="L116" t="s" s="4">
        <v>61</v>
      </c>
      <c r="M116" t="s" s="4">
        <v>474</v>
      </c>
      <c r="N116" t="s" s="4">
        <v>471</v>
      </c>
      <c r="O116" t="s" s="4">
        <v>475</v>
      </c>
      <c r="P116" t="s" s="4">
        <v>65</v>
      </c>
      <c r="Q116" t="s" s="4">
        <v>66</v>
      </c>
      <c r="R116" t="s" s="4">
        <v>448</v>
      </c>
      <c r="S116" t="s" s="4">
        <v>67</v>
      </c>
    </row>
    <row r="117" ht="45.0" customHeight="true">
      <c r="A117" t="s" s="4">
        <v>476</v>
      </c>
      <c r="B117" t="s" s="4">
        <v>51</v>
      </c>
      <c r="C117" t="s" s="4">
        <v>447</v>
      </c>
      <c r="D117" t="s" s="4">
        <v>448</v>
      </c>
      <c r="E117" t="s" s="4">
        <v>54</v>
      </c>
      <c r="F117" t="s" s="4">
        <v>121</v>
      </c>
      <c r="G117" t="s" s="4">
        <v>431</v>
      </c>
      <c r="H117" t="s" s="4">
        <v>57</v>
      </c>
      <c r="I117" t="s" s="4">
        <v>164</v>
      </c>
      <c r="J117" t="s" s="4">
        <v>432</v>
      </c>
      <c r="K117" t="s" s="4">
        <v>60</v>
      </c>
      <c r="L117" t="s" s="4">
        <v>61</v>
      </c>
      <c r="M117" t="s" s="4">
        <v>477</v>
      </c>
      <c r="N117" t="s" s="4">
        <v>478</v>
      </c>
      <c r="O117" t="s" s="4">
        <v>479</v>
      </c>
      <c r="P117" t="s" s="4">
        <v>65</v>
      </c>
      <c r="Q117" t="s" s="4">
        <v>66</v>
      </c>
      <c r="R117" t="s" s="4">
        <v>448</v>
      </c>
      <c r="S117" t="s" s="4">
        <v>67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2">
    <dataValidation type="list" sqref="G8:G201" allowBlank="true" errorStyle="stop" showErrorMessage="true">
      <formula1>Hidden_16</formula1>
    </dataValidation>
    <dataValidation type="list" sqref="H8:H201" allowBlank="true" errorStyle="stop" showErrorMessage="true">
      <formula1>Hidden_27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480</v>
      </c>
    </row>
    <row r="2">
      <c r="A2" t="s">
        <v>56</v>
      </c>
    </row>
    <row r="3">
      <c r="A3" t="s">
        <v>431</v>
      </c>
    </row>
    <row r="4">
      <c r="A4" t="s">
        <v>481</v>
      </c>
    </row>
    <row r="5">
      <c r="A5" t="s">
        <v>482</v>
      </c>
    </row>
    <row r="6">
      <c r="A6" t="s">
        <v>483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57</v>
      </c>
    </row>
    <row r="2">
      <c r="A2" t="s">
        <v>283</v>
      </c>
    </row>
    <row r="3">
      <c r="A3" t="s">
        <v>484</v>
      </c>
    </row>
    <row r="4">
      <c r="A4" t="s">
        <v>169</v>
      </c>
    </row>
    <row r="5">
      <c r="A5" t="s">
        <v>391</v>
      </c>
    </row>
    <row r="6">
      <c r="A6" t="s">
        <v>485</v>
      </c>
    </row>
    <row r="7">
      <c r="A7" t="s">
        <v>486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2024-01-18T15:24:42Z</dcterms:created>
  <dc:creator>Apache POI</dc:creator>
</cp:coreProperties>
</file>