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5228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<sst xmlns="http://schemas.openxmlformats.org/spreadsheetml/2006/main" count="2337" uniqueCount="901">
  <si>
    <t>45561</t>
  </si>
  <si>
    <t>TÍTULO</t>
  </si>
  <si>
    <t>NOMBRE CORTO</t>
  </si>
  <si>
    <t>DESCRIPCIÓN</t>
  </si>
  <si>
    <t>Información curricular y sanciones administrativas</t>
  </si>
  <si>
    <t>LGTA70FXVII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</si>
  <si>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</si>
  <si>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</si>
  <si>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</si>
  <si>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</si>
  <si>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</si>
  <si>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</si>
  <si>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</si>
  <si>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</si>
  <si>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</si>
  <si>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</si>
  <si>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</si>
  <si>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</si>
  <si>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</si>
  <si>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</si>
  <si>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</si>
  <si>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</si>
  <si>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571270</t>
  </si>
  <si>
    <t>375221</t>
  </si>
  <si>
    <t>375238</t>
  </si>
  <si>
    <t>375222</t>
  </si>
  <si>
    <t>375228</t>
  </si>
  <si>
    <t>375226</t>
  </si>
  <si>
    <t>375227</t>
  </si>
  <si>
    <t>562540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</si>
  <si>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</si>
  <si>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</si>
  <si>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</si>
  <si>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</si>
  <si>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</si>
  <si>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</si>
  <si>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</si>
  <si>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</si>
  <si>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</si>
  <si>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</si>
  <si>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</si>
  <si>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</si>
  <si>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</si>
  <si>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</si>
  <si>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</si>
  <si>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</si>
  <si>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</si>
  <si>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</si>
  <si>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</si>
  <si>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</si>
  <si>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</si>
  <si>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</si>
  <si>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</si>
  <si>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</si>
  <si>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</si>
  <si>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A73E69B95F9D65E8115F7E48AE45ECDB</t>
  </si>
  <si>
    <t>2023</t>
  </si>
  <si>
    <t>01/07/2023</t>
  </si>
  <si>
    <t>30/09/2023</t>
  </si>
  <si>
    <t>JEFE DE DEPARTAMENTO 17A</t>
  </si>
  <si>
    <t>JEFE DE DEPARTAMENTO DE ASUNTOS CONSTITUCIONALES Y CONTENCIOSO</t>
  </si>
  <si>
    <t>JUDITH</t>
  </si>
  <si>
    <t>TORRES</t>
  </si>
  <si>
    <t/>
  </si>
  <si>
    <t>Mujer</t>
  </si>
  <si>
    <t>DIRECCION DE ASUNTOS JURIDICOS</t>
  </si>
  <si>
    <t>Licenciatura</t>
  </si>
  <si>
    <t>NO DISPONIBLE, VER NOTA</t>
  </si>
  <si>
    <t>22869100</t>
  </si>
  <si>
    <t>https://www.congresooaxaca.gob.mx/docs65.congresooaxaca.gob.mx/transparencia/2023/ART70/FXVII/CV/TORRES__JUDITH.pdf</t>
  </si>
  <si>
    <t>No</t>
  </si>
  <si>
    <t>DIRECCION DE RECURSOS HUMANOS</t>
  </si>
  <si>
    <t>04/10/2023</t>
  </si>
  <si>
    <t>EL SUJETO OBLIGADO H. CONGRESO DEL ESTADO DE OAXACA INFORMA QUE DURANTE EL PERIODO COMPRENDIDO DEL 01/07/2023 AL 30/09/2023 NO SE CAPTURARON LAS COLUMNAS DENOMINADAS: CARRERA GENERICA y se le puso la leyenda “NO DISPONIBLE, VER NOTA”, EN SU CASO; HIPERVINCULO A LA RESOLUCION DONDE SE OBSERVE LA APROBACION DE LA SANCION; DEBIDO A QUE NO TIENEN CARRERA GENERICA Y NO UBIERON RESOLUCIONES DE SANCIONES.</t>
  </si>
  <si>
    <t>D927E5F64A222C4EFB4DDCA13DF089EC</t>
  </si>
  <si>
    <t>JEFE DE DEPARTAMENTO DE ARCHIVO (AJ)</t>
  </si>
  <si>
    <t>ALEJANDRO BRIANT</t>
  </si>
  <si>
    <t>PEREZ</t>
  </si>
  <si>
    <t>BENITEZ</t>
  </si>
  <si>
    <t>Hombre</t>
  </si>
  <si>
    <t>22869101</t>
  </si>
  <si>
    <t>https://www.congresooaxaca.gob.mx/docs65.congresooaxaca.gob.mx/transparencia/2023/ART70/FXVII/CV/PEREZ_BENITEZ _ALEJANDRO_BRIANT.pdf</t>
  </si>
  <si>
    <t>28B2C24C2B89AE42ACB3C9FC621A35F2</t>
  </si>
  <si>
    <t>JEFE DE DEPARTAMENTO DE AUDITORIA</t>
  </si>
  <si>
    <t>JOSE ANTONIO</t>
  </si>
  <si>
    <t>CHAVEZ</t>
  </si>
  <si>
    <t>SARABIA</t>
  </si>
  <si>
    <t>DIRECCION DE AUDITORIA</t>
  </si>
  <si>
    <t>22869102</t>
  </si>
  <si>
    <t>https://www.congresooaxaca.gob.mx/docs65.congresooaxaca.gob.mx/transparencia/2023/ART70/FXVII/CV/CHAVEZ_SARABIA_JOSE_ANTONIO.pdf</t>
  </si>
  <si>
    <t>45A3C539B6DD05578FBBC464D9BA0936</t>
  </si>
  <si>
    <t>JEFE DE DEPARTAMENTO DE NORMATIVIDAD</t>
  </si>
  <si>
    <t>HUGO</t>
  </si>
  <si>
    <t>MARTINEZ</t>
  </si>
  <si>
    <t>SANCHEZ</t>
  </si>
  <si>
    <t>22869103</t>
  </si>
  <si>
    <t>https://www.congresooaxaca.gob.mx/docs65.congresooaxaca.gob.mx/transparencia/2023/ART70/FXVII/CV/MARTINEZ_SANCHEZ_HUGO.pdf</t>
  </si>
  <si>
    <t>5CA214F46A299271389358BE520832FF</t>
  </si>
  <si>
    <t>JEFE DE DEPARTAMENTO DE ESTUDIOS SOCIALES</t>
  </si>
  <si>
    <t>AMADA LUPITA</t>
  </si>
  <si>
    <t>MORALES</t>
  </si>
  <si>
    <t>FLORES</t>
  </si>
  <si>
    <t>CENTRO DE ESTUDIOS SOCIALES Y DE OPINION PUBLICA</t>
  </si>
  <si>
    <t>22869096</t>
  </si>
  <si>
    <t>https://www.congresooaxaca.gob.mx/docs65.congresooaxaca.gob.mx/transparencia/2023/ART70/FXVII/CV/MORALES_FLORES_AMADA_LUPITA.pdf</t>
  </si>
  <si>
    <t>DD5577CF1ADFB1C69CAA34BE0E8E95D1</t>
  </si>
  <si>
    <t>JEFE DE DEPARTAMENTO DE ANALISIS DE OPINION PUBLICA</t>
  </si>
  <si>
    <t>ARTURO</t>
  </si>
  <si>
    <t>MENDEZ</t>
  </si>
  <si>
    <t>QUIROZ</t>
  </si>
  <si>
    <t>22869097</t>
  </si>
  <si>
    <t>https://www.congresooaxaca.gob.mx/docs65.congresooaxaca.gob.mx/transparencia/2023/ART70/FXVII/CV/MENDEZ_QUIROZ_ARTURO.pdf</t>
  </si>
  <si>
    <t>73FC31A093842B453BFADFBB038F9A7A</t>
  </si>
  <si>
    <t>JEFE DE DEPARTAMENTO DE COMISIONES PERMANENTES</t>
  </si>
  <si>
    <t>ARACELI</t>
  </si>
  <si>
    <t>SANTIAGO</t>
  </si>
  <si>
    <t>HERNANDEZ</t>
  </si>
  <si>
    <t>DIRECCION DE APOYO LEGISLATIVO Y COMISIONES</t>
  </si>
  <si>
    <t>Maestría</t>
  </si>
  <si>
    <t>22869098</t>
  </si>
  <si>
    <t>https://www.congresooaxaca.gob.mx/docs65.congresooaxaca.gob.mx/transparencia/2023/ART70/FXVII/CV/SANTIAGO_HERNANDEZ_ARACELI.pdf</t>
  </si>
  <si>
    <t>CD982018034C108499AD95FE9D1DFF25</t>
  </si>
  <si>
    <t>JEFE DE DEPARTAMENTO DE APOYO LEGISLATIVO</t>
  </si>
  <si>
    <t>CARLOS ALBERTO</t>
  </si>
  <si>
    <t>LOPEZ</t>
  </si>
  <si>
    <t>ROJAS</t>
  </si>
  <si>
    <t>22869099</t>
  </si>
  <si>
    <t>https://www.congresooaxaca.gob.mx/docs65.congresooaxaca.gob.mx/transparencia/2023/ART70/FXVII/CV/LOPEZ_ROJAS_CARLOS_ALBERTO.pdf</t>
  </si>
  <si>
    <t>DE30D1333E082DF7A5A35FC2E889D0D2</t>
  </si>
  <si>
    <t>DIRECTOR 20A</t>
  </si>
  <si>
    <t>DIRECTOR DE SERVICIOS GENERALES</t>
  </si>
  <si>
    <t>EMMANUEL</t>
  </si>
  <si>
    <t>BARTOLANO</t>
  </si>
  <si>
    <t>MELCHOR</t>
  </si>
  <si>
    <t>DIRECCION DE SERVICIOS GENERALES</t>
  </si>
  <si>
    <t>22869088</t>
  </si>
  <si>
    <t>https://www.congresooaxaca.gob.mx/docs65.congresooaxaca.gob.mx/transparencia/2023/ART70/FXVII/CV/BARTOLANO_MELCHOR_EMMANUEL.pdf</t>
  </si>
  <si>
    <t>E5AFD65A0122A721BD59EBA55237D812</t>
  </si>
  <si>
    <t>DIRECTOR DE VINCULACION LEGISLATIVA CON EL GOBIERNO ESTATAL Y FEDERAL</t>
  </si>
  <si>
    <t>MIGUEL HASSAN</t>
  </si>
  <si>
    <t>PACHECO</t>
  </si>
  <si>
    <t>DIRECCION DE VINCULACION LEGISLATIVA CON EL GOBIERNO ESTATAL Y FEDERAL</t>
  </si>
  <si>
    <t>22869089</t>
  </si>
  <si>
    <t>https://www.congresooaxaca.gob.mx/docs65.congresooaxaca.gob.mx/transparencia/2023/ART70/FXVII/CV/PACHECO_SANTIAGO_MIGUEL_HASSAN.pdf</t>
  </si>
  <si>
    <t>DD93BB027BCF42097137FE8513794B87</t>
  </si>
  <si>
    <t>JEFE DE DEPARTAMENTO DE ESTUDIOS DE LAS MUJERES</t>
  </si>
  <si>
    <t>AMIRA AZUCENA</t>
  </si>
  <si>
    <t>CRUZ</t>
  </si>
  <si>
    <t>RAMIREZ</t>
  </si>
  <si>
    <t>CENTRO DE ESTUDIOS DE LAS MUJERES Y PARIDAD DE GENERO</t>
  </si>
  <si>
    <t>22869090</t>
  </si>
  <si>
    <t>https://www.congresooaxaca.gob.mx/docs65.congresooaxaca.gob.mx/transparencia/2023/ART70/FXVII/CV/CRUZ_RAMIREZ_AMIRA_AZUCENA.pdf</t>
  </si>
  <si>
    <t>C986368FA9C834C277942B3193E807F1</t>
  </si>
  <si>
    <t>JEFE DE DEPARTAMENTO DE PARIDAD DE GENERO</t>
  </si>
  <si>
    <t>MARIAM ESTEFANI</t>
  </si>
  <si>
    <t>LUGOS</t>
  </si>
  <si>
    <t>CASTRO</t>
  </si>
  <si>
    <t>22869091</t>
  </si>
  <si>
    <t>https://www.congresooaxaca.gob.mx/docs65.congresooaxaca.gob.mx/transparencia/2023/ART70/FXVII/CV/LUGOS_CASTRO_MARIAM_ESTEFANI.pdf</t>
  </si>
  <si>
    <t>ED47C67471D65523D9FFFE8C5FC831A7</t>
  </si>
  <si>
    <t>DIRECTOR DE GESTION SOCIAL</t>
  </si>
  <si>
    <t>EDEL</t>
  </si>
  <si>
    <t>PORRAS</t>
  </si>
  <si>
    <t>VASQUEZ</t>
  </si>
  <si>
    <t>DIRECCION DE GESTION SOCIAL</t>
  </si>
  <si>
    <t>22869079</t>
  </si>
  <si>
    <t>https://www.congresooaxaca.gob.mx/docs65.congresooaxaca.gob.mx/transparencia/2023/ART70/FXVII/CV/PORRAS_VASQUEZ_EDEL.pdf</t>
  </si>
  <si>
    <t>FB4DE34B76F1856B8AEFA4B2849539BF</t>
  </si>
  <si>
    <t>DIRECTOR DE INFORMATICA Y GACETA PARLAMENTARIA</t>
  </si>
  <si>
    <t>JUAN MIGUEL</t>
  </si>
  <si>
    <t>FRUCTUOSO</t>
  </si>
  <si>
    <t>ARAGON</t>
  </si>
  <si>
    <t>DIRECCION DE INFORMATICA Y GACETA PARLAMENTARIA</t>
  </si>
  <si>
    <t>22869080</t>
  </si>
  <si>
    <t>https://www.congresooaxaca.gob.mx/docs65.congresooaxaca.gob.mx/transparencia/2023/ART70/FXVII/CV/FRUCTUOSO_ARAGON_JUAN_MIGUEL.pdf</t>
  </si>
  <si>
    <t>1C1B1F49E3287C1C58F7C0EF0214B5BA</t>
  </si>
  <si>
    <t>DIRECTOR DE LA UNIDAD DE TRANSPARENCIA</t>
  </si>
  <si>
    <t>ADAN</t>
  </si>
  <si>
    <t>CORTES</t>
  </si>
  <si>
    <t>DIRECCION DE LA UNIDAD DE TRANSPARENCIA</t>
  </si>
  <si>
    <t>22869081</t>
  </si>
  <si>
    <t>https://www.congresooaxaca.gob.mx/docs65.congresooaxaca.gob.mx/transparencia/2023/ART70/FXVII/CV/CORTES_MORALES_ADAN.pdf</t>
  </si>
  <si>
    <t>C60B1227044AC6FDCD63E9FDAE00AAF1</t>
  </si>
  <si>
    <t>DIRECTOR DE PROCEDIMIENTOS JURIDICOS</t>
  </si>
  <si>
    <t>ISRRAEL</t>
  </si>
  <si>
    <t>SAMPEDRO</t>
  </si>
  <si>
    <t>DIRECCION DE PROCEDIMIENTOS JURIDICOS</t>
  </si>
  <si>
    <t>22869082</t>
  </si>
  <si>
    <t>https://www.congresooaxaca.gob.mx/docs65.congresooaxaca.gob.mx/transparencia/2023/ART70/FXVII/CV/TORRES_SAMPEDRO_ISRRAEL.pdf</t>
  </si>
  <si>
    <t>BF7C4956B13430F2B4C870DA20FF108F</t>
  </si>
  <si>
    <t>JEFE DE DEPARTAMENTO DE FINANZAS PUBLICAS</t>
  </si>
  <si>
    <t>SULY NAZARELY</t>
  </si>
  <si>
    <t>HUANTES</t>
  </si>
  <si>
    <t>BOLAÑOS</t>
  </si>
  <si>
    <t>CENTRO DE ESTUDIOS ECONOMICOS Y FINANZAS PUBLICAS</t>
  </si>
  <si>
    <t>22869092</t>
  </si>
  <si>
    <t>https://www.congresooaxaca.gob.mx/docs65.congresooaxaca.gob.mx/transparencia/2023/ART70/FXVII/CV/HUANTES_BOLAÑOS_SULY_NAZARELY.pdf</t>
  </si>
  <si>
    <t>98AF000CF615D1E68ECB5B7BF30F20C8</t>
  </si>
  <si>
    <t>JEFE DE DEPARTAMENTO DE ESTUDIOS ECONOMICOS</t>
  </si>
  <si>
    <t>DANIELA SUHEY</t>
  </si>
  <si>
    <t>MONTES</t>
  </si>
  <si>
    <t>VALLE</t>
  </si>
  <si>
    <t>22869093</t>
  </si>
  <si>
    <t>https://www.congresooaxaca.gob.mx/docs65.congresooaxaca.gob.mx/transparencia/2023/ART70/FXVII/CV/MONTES_VALLE_DANIELA_SUHEY.pdf</t>
  </si>
  <si>
    <t>DE84D07F0710C598B8B4F593A85EFDB6</t>
  </si>
  <si>
    <t>JEFE DE DEPARTAMENTO DE INVESTIGACION PARLAMENTARIA</t>
  </si>
  <si>
    <t>JULIO CESAR</t>
  </si>
  <si>
    <t>CARRASCO</t>
  </si>
  <si>
    <t>CENTRO DE ESTUDIOS JURIDICOS E INVESTIGACION PARLAMENTARIA</t>
  </si>
  <si>
    <t>22869094</t>
  </si>
  <si>
    <t>https://www.congresooaxaca.gob.mx/docs65.congresooaxaca.gob.mx/transparencia/2023/ART70/FXVII/CV/MORALES_CARRASCO_JULIO_CESAR.pdf</t>
  </si>
  <si>
    <t>9E11E3D3428F3B34938D1D8215B18295</t>
  </si>
  <si>
    <t>JEFE DE DEPARTAMENTO DE ESTUDIOS JURIDICOS</t>
  </si>
  <si>
    <t>CESARIO</t>
  </si>
  <si>
    <t>22869095</t>
  </si>
  <si>
    <t>https://www.congresooaxaca.gob.mx/docs65.congresooaxaca.gob.mx/transparencia/2023/ART70/FXVII/CV/ROJAS_VASQUEZ_CESARIO.pdf</t>
  </si>
  <si>
    <t>419751008AB6C0FDCA75370EEFCB9E8E</t>
  </si>
  <si>
    <t>DIRECTOR DE RECURSOS HUMANOS</t>
  </si>
  <si>
    <t>AZUCENA NALLELY</t>
  </si>
  <si>
    <t>ANGUIANO</t>
  </si>
  <si>
    <t>22869084</t>
  </si>
  <si>
    <t>https://www.congresooaxaca.gob.mx/docs65.congresooaxaca.gob.mx/transparencia/2023/ART70/FXVII/CV/ANGUIANO_LOPEZ_AZUCENA_NALLELY.pdf</t>
  </si>
  <si>
    <t>BD9E810425113B57A878809B28709825</t>
  </si>
  <si>
    <t>DIRECTOR DE RECURSOS MATERIALES</t>
  </si>
  <si>
    <t>JOSHIMAR</t>
  </si>
  <si>
    <t>OROZCO</t>
  </si>
  <si>
    <t>DIRECCION DE RECURSOS MATERIALES</t>
  </si>
  <si>
    <t>22869085</t>
  </si>
  <si>
    <t>https://www.congresooaxaca.gob.mx/docs65.congresooaxaca.gob.mx/transparencia/2023/ART70/FXVII/CV/PEREZ_OROZCO_JOSHIMAR.pdf</t>
  </si>
  <si>
    <t>23BADD44F6B851E61577E00CBF34D4C3</t>
  </si>
  <si>
    <t>DIRECTOR DE RELACIONES PUBLICAS</t>
  </si>
  <si>
    <t>MAYRA ELIZABETH</t>
  </si>
  <si>
    <t>GALAN</t>
  </si>
  <si>
    <t>GARCIA</t>
  </si>
  <si>
    <t>DIRECCION DE RELACIONES PUBLICAS</t>
  </si>
  <si>
    <t>22869086</t>
  </si>
  <si>
    <t>https://www.congresooaxaca.gob.mx/docs65.congresooaxaca.gob.mx/transparencia/2023/ART70/FXVII/CV/GALAN_GARCIA_MAYRA_ELIZABETH.pdf</t>
  </si>
  <si>
    <t>DD5A6D4985D5FFA37F5F76CEB803147C</t>
  </si>
  <si>
    <t>DIRECTOR DE SEGURIDAD Y RESGUARDO</t>
  </si>
  <si>
    <t>RODRIGO ARTURO</t>
  </si>
  <si>
    <t>PINACHO</t>
  </si>
  <si>
    <t>DIRECCION DE SEGURIDAD Y RESGUARDO</t>
  </si>
  <si>
    <t>22869087</t>
  </si>
  <si>
    <t>https://www.congresooaxaca.gob.mx/docs65.congresooaxaca.gob.mx/transparencia/2023/ART70/FXVII/CV/RAMIREZ_PINACHO_RODRIGO_ARTURO.pdf</t>
  </si>
  <si>
    <t>484BE669B21B25A42C66F2CD5DDD144B</t>
  </si>
  <si>
    <t>DIRECTOR DE BIBLIOTECA Y ARCHIVO</t>
  </si>
  <si>
    <t>TOMAS</t>
  </si>
  <si>
    <t>ALFONSO</t>
  </si>
  <si>
    <t>DIRECCION DE BIBLIOTECA Y ARCHIVO</t>
  </si>
  <si>
    <t>22869075</t>
  </si>
  <si>
    <t>https://www.congresooaxaca.gob.mx/docs65.congresooaxaca.gob.mx/transparencia/2023/ART70/FXVII/CV/PEREZ_ALFONSO_TOMAS.pdf</t>
  </si>
  <si>
    <t>93ABA0E552978C07875306B0A02110AA</t>
  </si>
  <si>
    <t>DIRECTOR DE COMUNICACION SOCIAL</t>
  </si>
  <si>
    <t>FABIAN</t>
  </si>
  <si>
    <t>ROBLES</t>
  </si>
  <si>
    <t>PEDRAZA</t>
  </si>
  <si>
    <t>DIRECCION DE COMUNICACION SOCIAL</t>
  </si>
  <si>
    <t>22869076</t>
  </si>
  <si>
    <t>https://www.congresooaxaca.gob.mx/docs65.congresooaxaca.gob.mx/transparencia/2023/ART70/FXVII/CV/ROBLES_PEDRAZA_FABIAN.pdf</t>
  </si>
  <si>
    <t>C382C998A5BF0C8AA3AE9C050B83EF14</t>
  </si>
  <si>
    <t>DIRECTOR DE CONTROL Y SEGUIMIENTO PATRIMONIAL</t>
  </si>
  <si>
    <t>MARIO</t>
  </si>
  <si>
    <t>DIRECCION DE CONTROL Y SEGUIMIENTO PATRIMONIAL</t>
  </si>
  <si>
    <t>22869077</t>
  </si>
  <si>
    <t>https://www.congresooaxaca.gob.mx/docs65.congresooaxaca.gob.mx/transparencia/2023/ART70/FXVII/CV/HERNANDEZ_SILVA_CARLOS_AUGUSTO.pdf</t>
  </si>
  <si>
    <t>BEB9979E9B450AD8EF2DCD73016448DB</t>
  </si>
  <si>
    <t>DIRECTOR DE FINANZAS</t>
  </si>
  <si>
    <t>TERESA LIUDMILA</t>
  </si>
  <si>
    <t>CUEVAS</t>
  </si>
  <si>
    <t>DIRECCION DE FINANZAS</t>
  </si>
  <si>
    <t>22869078</t>
  </si>
  <si>
    <t>https://www.congresooaxaca.gob.mx/docs65.congresooaxaca.gob.mx/transparencia/2023/ART70/FXVII/CV/CUEVAS_PEREZ_TERESA_LIUDMILA.pdf</t>
  </si>
  <si>
    <t>99777283A7B611258C559CD44E66D2D4</t>
  </si>
  <si>
    <t>DIRECTOR DE PROCEDIMIENTOS JURIDICOS MUNICIPALES</t>
  </si>
  <si>
    <t>FERNANDO</t>
  </si>
  <si>
    <t>SUAREZ</t>
  </si>
  <si>
    <t>DIRECCION DE PROCEDIMIENTOS JURIDICOS MUNICIPALES</t>
  </si>
  <si>
    <t>22869083</t>
  </si>
  <si>
    <t>https://www.congresooaxaca.gob.mx/docs65.congresooaxaca.gob.mx/transparencia/2023/ART70/FXVII/CV/SANCHEZ_SUAREZ_FERNANDO.pdf</t>
  </si>
  <si>
    <t>51D3671C523AFFF13FB7106B066057C0</t>
  </si>
  <si>
    <t>DIRECTOR DE CENTRO DE ESTUDIOS SOCIALES Y DE OPINION PUBLICA</t>
  </si>
  <si>
    <t>LAURA JACQUELINE</t>
  </si>
  <si>
    <t>ESPINOSA</t>
  </si>
  <si>
    <t>22869071</t>
  </si>
  <si>
    <t>https://www.congresooaxaca.gob.mx/docs65.congresooaxaca.gob.mx/transparencia/2023/ART70/FXVII/CV/RAMIREZ_ESPINOSA_LAURA_JACQUELINE.pdf</t>
  </si>
  <si>
    <t>7C0EF8795B4BD21612D084885FD9E8E7</t>
  </si>
  <si>
    <t>DIRECTOR DE APOYO LEGISLATIVO Y COMISIONES</t>
  </si>
  <si>
    <t>JARA</t>
  </si>
  <si>
    <t>SOTO</t>
  </si>
  <si>
    <t>22869072</t>
  </si>
  <si>
    <t>https://www.congresooaxaca.gob.mx/docs65.congresooaxaca.gob.mx/transparencia/2023/ART70/FXVII/CV/JARA_SOTO_FERNANDO.pdf</t>
  </si>
  <si>
    <t>1C77EFD1BB4BC7F587017E728C573967</t>
  </si>
  <si>
    <t>DIRECTOR DE ASUNTOS JURIDICOS</t>
  </si>
  <si>
    <t>ROSELIA</t>
  </si>
  <si>
    <t>BERNARDO</t>
  </si>
  <si>
    <t>SANTOS</t>
  </si>
  <si>
    <t>22869073</t>
  </si>
  <si>
    <t>https://www.congresooaxaca.gob.mx/docs65.congresooaxaca.gob.mx/transparencia/2023/ART70/FXVII/CV/BERNARDO_SANTOS_ROSELIA.pdf</t>
  </si>
  <si>
    <t>57442DBF85581F7A9C0E4FC898F875A6</t>
  </si>
  <si>
    <t>DIRECTOR DE AUDITORIA</t>
  </si>
  <si>
    <t>RUBI</t>
  </si>
  <si>
    <t>GUZMAN</t>
  </si>
  <si>
    <t>AMADOR</t>
  </si>
  <si>
    <t>22869074</t>
  </si>
  <si>
    <t>https://www.congresooaxaca.gob.mx/docs65.congresooaxaca.gob.mx/transparencia/2023/ART70/FXVII/CV/GUZMAN_AMADOR_RUBI.pdf</t>
  </si>
  <si>
    <t>907B98C074FC6014D0B24C6FB51669D1</t>
  </si>
  <si>
    <t>DIRECTOR DE CENTRO DE ESTUDIOS DE LAS MUJERES Y PARIDAD DE GENERO</t>
  </si>
  <si>
    <t>BEATRIZ ADRIANA</t>
  </si>
  <si>
    <t>SALAZAR</t>
  </si>
  <si>
    <t>RIVAS</t>
  </si>
  <si>
    <t>22869068</t>
  </si>
  <si>
    <t>https://www.congresooaxaca.gob.mx/docs65.congresooaxaca.gob.mx/transparencia/2023/ART70/FXVII/CV/SALAZAR_RIVAS_BEATRIZ_ADRIANA.pdf</t>
  </si>
  <si>
    <t>D0A386B74CCB71957ED920CF8034768D</t>
  </si>
  <si>
    <t>DIRECTOR DE ESTUDIOS ECONOMICOS Y FINANZAS PUBLICAS</t>
  </si>
  <si>
    <t>EUGENIO</t>
  </si>
  <si>
    <t>22869069</t>
  </si>
  <si>
    <t>https://www.congresooaxaca.gob.mx/docs65.congresooaxaca.gob.mx/transparencia/2023/ART70/FXVII/CV/MARTINEZ_HERNANDEZ_EUGENIO.pdf</t>
  </si>
  <si>
    <t>AA60FF113540340D4F5150867B94405E</t>
  </si>
  <si>
    <t>DIRECTOR DE CENTRO DE ESTUDIOS JURIDICOS E INVESTIGACION PARLAMENTARIA</t>
  </si>
  <si>
    <t>LENIN</t>
  </si>
  <si>
    <t>JIMENEZ</t>
  </si>
  <si>
    <t>22869070</t>
  </si>
  <si>
    <t>https://www.congresooaxaca.gob.mx/docs65.congresooaxaca.gob.mx/transparencia/2023/ART70/FXVII/CV/JIMENEZ_HERNANDEZ_LENIN.pdf</t>
  </si>
  <si>
    <t>3364B193F16A0226A11BC54FB0536CC0</t>
  </si>
  <si>
    <t>SECRETARIO SERV. ADM. 24A</t>
  </si>
  <si>
    <t>SECRETARIO DE SERVICIOS ADMINISTRATIVOS</t>
  </si>
  <si>
    <t>OMAR</t>
  </si>
  <si>
    <t>MALDONADO</t>
  </si>
  <si>
    <t>SECRETARIA DE SERVICIOS ADMINISTRATIVOS</t>
  </si>
  <si>
    <t>22869145</t>
  </si>
  <si>
    <t>https://www.congresooaxaca.gob.mx/docs65.congresooaxaca.gob.mx/transparencia/2023/ART70/FXVII/CV/MALDONADO_ARAGON_OMAR.pdf</t>
  </si>
  <si>
    <t>D2DC3FEC3C6F3907679593FCF210E558</t>
  </si>
  <si>
    <t>SECRETARIO SERV. PARL. 24A</t>
  </si>
  <si>
    <t>SECRETARIO DE SERVICIOS PARLAMENTARIOS</t>
  </si>
  <si>
    <t>JORGE ABRAHAM</t>
  </si>
  <si>
    <t>GONZALEZ</t>
  </si>
  <si>
    <t>ILLESCAS</t>
  </si>
  <si>
    <t>SECRETARIA DE SERVICIOS PARLAMENTARIOS</t>
  </si>
  <si>
    <t>22869146</t>
  </si>
  <si>
    <t>https://www.congresooaxaca.gob.mx/docs65.congresooaxaca.gob.mx/transparencia/2023/ART70/FXVII/CV/GONZALEZ_ILLESCAS_JORGE_ABRAHAM.pdf</t>
  </si>
  <si>
    <t>3F387DB62557612669ECF724BDDFD78B</t>
  </si>
  <si>
    <t>TITULAR OIC 24A</t>
  </si>
  <si>
    <t>TITULAR DEL ORGANO INTERNO DE CONTROL</t>
  </si>
  <si>
    <t>ANTONIO</t>
  </si>
  <si>
    <t>ZARATE</t>
  </si>
  <si>
    <t>ACEBEDO</t>
  </si>
  <si>
    <t>ORGANO INTERNO DE CONTROL</t>
  </si>
  <si>
    <t>22869147</t>
  </si>
  <si>
    <t>https://www.congresooaxaca.gob.mx/docs65.congresooaxaca.gob.mx/transparencia/2023/ART70/FXVII/CV/ZARATE_ACEBEDO_ANTONIO.pdf</t>
  </si>
  <si>
    <t>86A8702970FDF15F23BEF1E9C9BC6E68</t>
  </si>
  <si>
    <t>JEFE DE DEPARTAMENTO DE ADQUISICIONES</t>
  </si>
  <si>
    <t>ISRAEL OSVALDO</t>
  </si>
  <si>
    <t>SALINAS</t>
  </si>
  <si>
    <t>VENTURA</t>
  </si>
  <si>
    <t>22869127</t>
  </si>
  <si>
    <t>https://www.congresooaxaca.gob.mx/docs65.congresooaxaca.gob.mx/transparencia/2023/ART70/FXVII/CV/SALINAS_VENTURA_ISRAEL_OSVALDO.pdf</t>
  </si>
  <si>
    <t>5B33AC1DD46AD308B189EE280A65E15F</t>
  </si>
  <si>
    <t>JEFE DE DEPARTAMENTO DE RELACIONES INSTITUCIONALES</t>
  </si>
  <si>
    <t>ESTEFANIA</t>
  </si>
  <si>
    <t>CARMONA</t>
  </si>
  <si>
    <t>MARIN</t>
  </si>
  <si>
    <t>22869128</t>
  </si>
  <si>
    <t>https://www.congresooaxaca.gob.mx/docs65.congresooaxaca.gob.mx/transparencia/2023/ART70/FXVII/CV/CARMONA_MARIN_ESTEFANIA.pdf</t>
  </si>
  <si>
    <t>F3E1AAB0D0A6DE7AC935380C03C6DAD3</t>
  </si>
  <si>
    <t>JEFE DE DEPARTAMENTO DE SUPERVISION OPERATIVA</t>
  </si>
  <si>
    <t>ALBERTO</t>
  </si>
  <si>
    <t>22869129</t>
  </si>
  <si>
    <t>https://www.congresooaxaca.gob.mx/docs65.congresooaxaca.gob.mx/transparencia/2023/ART70/FXVII/CV/BENITEZ_LOPEZ_ALBERTO.pdf</t>
  </si>
  <si>
    <t>FFCD61D4055ACC63960F248FC5B93657</t>
  </si>
  <si>
    <t>JEFE DE DEPARTAMENTO DE RESGUARDO</t>
  </si>
  <si>
    <t>JUAN</t>
  </si>
  <si>
    <t>GARRIDO</t>
  </si>
  <si>
    <t>22869130</t>
  </si>
  <si>
    <t>https://www.congresooaxaca.gob.mx/docs65.congresooaxaca.gob.mx/transparencia/2023/ART70/FXVII/CV/SANTIAGO_GARRIDO_JUAN.pdf</t>
  </si>
  <si>
    <t>E577C17D56282A72CF7CFD6BE10AEE18</t>
  </si>
  <si>
    <t>JEFE DE UNIDAD 18A</t>
  </si>
  <si>
    <t>SECRETARIO TECNICO (JUCOPO)</t>
  </si>
  <si>
    <t>KAREN</t>
  </si>
  <si>
    <t>VELASCO</t>
  </si>
  <si>
    <t>CARRILLO</t>
  </si>
  <si>
    <t>JUCOPO</t>
  </si>
  <si>
    <t>22869141</t>
  </si>
  <si>
    <t>https://www.congresooaxaca.gob.mx/docs65.congresooaxaca.gob.mx/transparencia/2023/ART70/FXVII/CV/VELASCO_CARRILLO_KAREN.pdf</t>
  </si>
  <si>
    <t>82EE1052E2A1703CF2D7B04E21EA0383</t>
  </si>
  <si>
    <t>SECRETARIO TECNICO (OIC)</t>
  </si>
  <si>
    <t>BERNARDINO</t>
  </si>
  <si>
    <t>ENRIQUEZ</t>
  </si>
  <si>
    <t>22869142</t>
  </si>
  <si>
    <t>https://www.congresooaxaca.gob.mx/docs65.congresooaxaca.gob.mx/transparencia/2023/ART70/FXVII/CV/GARCIA_ENRIQUEZ_BERNARDINO.pdf</t>
  </si>
  <si>
    <t>1997F4E0FDFC3D4392D6B05F940B4B16</t>
  </si>
  <si>
    <t>SECRETARIO TECNICO (SSA)</t>
  </si>
  <si>
    <t>LUZ ALEJANDRA</t>
  </si>
  <si>
    <t>GORGONIO</t>
  </si>
  <si>
    <t>GOMEZ</t>
  </si>
  <si>
    <t>22869143</t>
  </si>
  <si>
    <t>https://www.congresooaxaca.gob.mx/docs65.congresooaxaca.gob.mx/transparencia/2023/ART70/FXVII/CV/GORGONIO_GOMEZ_LUZ_ALEJANDRA.pdf</t>
  </si>
  <si>
    <t>92900C45001D8F817C06B4812CCE6AF3</t>
  </si>
  <si>
    <t>SECRETARIO TECNICO (SSP)</t>
  </si>
  <si>
    <t>MARTIN ALEJANDRO</t>
  </si>
  <si>
    <t>AMBROSIO</t>
  </si>
  <si>
    <t>RUIZ</t>
  </si>
  <si>
    <t>22869144</t>
  </si>
  <si>
    <t>https://www.congresooaxaca.gob.mx/docs65.congresooaxaca.gob.mx/transparencia/2023/ART70/FXVII/CV/AMBROSIO_RUIZ_MARTIN_ALEJANDRO.pdf</t>
  </si>
  <si>
    <t>7E7C0F0E07CDBB78DD09D10A5442CFD6</t>
  </si>
  <si>
    <t>JEFE DE DEPARTAMENTO DE ATENCION AL PERSONAL</t>
  </si>
  <si>
    <t>SARA</t>
  </si>
  <si>
    <t>FIGUEROA</t>
  </si>
  <si>
    <t>ARMENTIA</t>
  </si>
  <si>
    <t>22869123</t>
  </si>
  <si>
    <t>https://www.congresooaxaca.gob.mx/docs65.congresooaxaca.gob.mx/transparencia/2023/ART70/FXVII/CV/FIGUEROA_ARMENTIA_SARA.pdf</t>
  </si>
  <si>
    <t>774AA54A4EC53C7DB99CA599339CB43B</t>
  </si>
  <si>
    <t>JEFE DE DEPARTAMENTO DE NOMINA</t>
  </si>
  <si>
    <t>LUBIANY GUADALUPE</t>
  </si>
  <si>
    <t>DE LA ROSA</t>
  </si>
  <si>
    <t>GUTIERREZ</t>
  </si>
  <si>
    <t>22869124</t>
  </si>
  <si>
    <t>https://www.congresooaxaca.gob.mx/docs65.congresooaxaca.gob.mx/transparencia/2023/ART70/FXVII/CV/DE LA ROSA_GUTIERREZ_LUBIANY_GUADALUPE.pdf</t>
  </si>
  <si>
    <t>64F618B49D6D1258117E1CF2EF46CFB7</t>
  </si>
  <si>
    <t>JEFE DE DEPARTAMENTO DE RELACIONES Y PRESTACIONES</t>
  </si>
  <si>
    <t>YOSHIRA</t>
  </si>
  <si>
    <t>22869125</t>
  </si>
  <si>
    <t>https://www.congresooaxaca.gob.mx/docs65.congresooaxaca.gob.mx/transparencia/2023/ART70/FXVII/CV/SALINAS_RAMIREZ_YOSHIRA.pdf</t>
  </si>
  <si>
    <t>AB8F5CC2A944AA4AA2B0AA4FDB8D086D</t>
  </si>
  <si>
    <t>JEFE DE DEPARTAMENTO DE PATRIMONIO E INVENTARIOS</t>
  </si>
  <si>
    <t>CARLOS ENRIQUE</t>
  </si>
  <si>
    <t>SANTIBAÑEZ</t>
  </si>
  <si>
    <t>Bachillerato</t>
  </si>
  <si>
    <t>22869126</t>
  </si>
  <si>
    <t>https://www.congresooaxaca.gob.mx/docs65.congresooaxaca.gob.mx/transparencia/2023/ART70/FXVII/CV/SANTIBAÑEZ_HUANTES_CARLOS_ENRIQUE.pdf</t>
  </si>
  <si>
    <t>F6D71E995BB478957C8DD05EFD64FF0F</t>
  </si>
  <si>
    <t>JEFE DE DEPARTAMENTO DE EGRESOS</t>
  </si>
  <si>
    <t>ALVARO</t>
  </si>
  <si>
    <t>22869111</t>
  </si>
  <si>
    <t>https://www.congresooaxaca.gob.mx/docs65.congresooaxaca.gob.mx/transparencia/2023/ART70/FXVII/CV/RAMIREZ_VELASCO_ROBERTO_EVENEZER.pdf</t>
  </si>
  <si>
    <t>C3BCED57BE707707B30BABACD6F50D2D</t>
  </si>
  <si>
    <t>JEFE DE DEPARTAMENTO DE REVISION Y CODIFICACION</t>
  </si>
  <si>
    <t>MIGUEL ANGEL</t>
  </si>
  <si>
    <t>RIVERA</t>
  </si>
  <si>
    <t>22869112</t>
  </si>
  <si>
    <t>https://www.congresooaxaca.gob.mx/docs65.congresooaxaca.gob.mx/transparencia/2023/ART70/FXVII/CV/RIVERA_GARCIA_MIGUEL_ANGEL.pdf</t>
  </si>
  <si>
    <t>C48EAB1110E495F892DDF3EC27F29B76</t>
  </si>
  <si>
    <t>JEFE DE DEPARTAMENTO DE SEGUIMIENTO A LA DEMANDA</t>
  </si>
  <si>
    <t>CRISTOBAL</t>
  </si>
  <si>
    <t>AVENDAÑO</t>
  </si>
  <si>
    <t>ROSAS</t>
  </si>
  <si>
    <t>22869113</t>
  </si>
  <si>
    <t>https://www.congresooaxaca.gob.mx/docs65.congresooaxaca.gob.mx/transparencia/2023/ART70/FXVII/CV/AVENDAÑO_ROSAS_CRISTOBAL.pdf</t>
  </si>
  <si>
    <t>4BEB1F3BDC136C552FCABDCE6F1B5A6E</t>
  </si>
  <si>
    <t>JEFE DE DEPARTAMENTO DE ATENCION CIUDADANA</t>
  </si>
  <si>
    <t>TANIA JOSHELIN</t>
  </si>
  <si>
    <t>BARROSO</t>
  </si>
  <si>
    <t>22869114</t>
  </si>
  <si>
    <t>https://www.congresooaxaca.gob.mx/docs65.congresooaxaca.gob.mx/transparencia/2023/ART70/FXVII/CV/BARROSO_FABIAN_TANIA_JOSHELIN.pdf</t>
  </si>
  <si>
    <t>17B1531CB02D469E78355789ADD2AEE5</t>
  </si>
  <si>
    <t>JEFE DE UNIDAD DE AUDITORIA</t>
  </si>
  <si>
    <t>CLAUDIA DOMENICA</t>
  </si>
  <si>
    <t>FARRERA</t>
  </si>
  <si>
    <t>DOMINGUEZ</t>
  </si>
  <si>
    <t>22869137</t>
  </si>
  <si>
    <t>https://www.congresooaxaca.gob.mx/docs65.congresooaxaca.gob.mx/transparencia/2023/ART70/FXVII/CV/FARRERA_DOMINGUEZ_CLAUDIA_DOMENICA.pdf</t>
  </si>
  <si>
    <t>02139E2DA50BD152479C696CC65214FB</t>
  </si>
  <si>
    <t>JEFE DE UNIDAD DE CONTABILIDAD</t>
  </si>
  <si>
    <t>22869138</t>
  </si>
  <si>
    <t>https://www.congresooaxaca.gob.mx/docs65.congresooaxaca.gob.mx/transparencia/2023/ART70/FXVII/CV/ZARATE_SALINAS_BEATRIZ_ADRIANA.pdf</t>
  </si>
  <si>
    <t>F109FA9D3307F614E84EAE1D8EC6775F</t>
  </si>
  <si>
    <t>JEFE DE UNIDAD DE EGRESOS Y CONTROL PRESUPUESTAL</t>
  </si>
  <si>
    <t>BERENICE IVETTE</t>
  </si>
  <si>
    <t>ROSALEZ</t>
  </si>
  <si>
    <t>22869139</t>
  </si>
  <si>
    <t>https://www.congresooaxaca.gob.mx/docs65.congresooaxaca.gob.mx/transparencia/2023/ART70/FXVII/CV/LOPEZ_ROSALEZ_BERENICE_IVETTE.pdf</t>
  </si>
  <si>
    <t>0BDD133DC0EB0BC635A5E17A1CD1FEC3</t>
  </si>
  <si>
    <t>SECRETARIO PARTICULAR PRESIDENCIA</t>
  </si>
  <si>
    <t>YESSICA SOCORRO</t>
  </si>
  <si>
    <t>BALDERAS</t>
  </si>
  <si>
    <t>MARQUEZ</t>
  </si>
  <si>
    <t>22869140</t>
  </si>
  <si>
    <t>https://www.congresooaxaca.gob.mx/docs65.congresooaxaca.gob.mx/transparencia/2023/ART70/FXVII/CV/BALDERAS_MARQUEZ_YESICA_SOCORRO.pdf</t>
  </si>
  <si>
    <t>1D2A661A50EF497B04831F6366CD9DA8</t>
  </si>
  <si>
    <t>JEFE DE DEPARTAMENTO DE CONTROL Y EVALUACION</t>
  </si>
  <si>
    <t>RODOLFO</t>
  </si>
  <si>
    <t>SOSA</t>
  </si>
  <si>
    <t>22869119</t>
  </si>
  <si>
    <t>https://www.congresooaxaca.gob.mx/docs65.congresooaxaca.gob.mx/transparencia/2023/ART70/FXVII/CV/SOSA_GARCIA_RODOLFO.pdf</t>
  </si>
  <si>
    <t>75011D949D4C04DCB00978543B244B7D</t>
  </si>
  <si>
    <t>JEFE DE DEPARTAMENTO DE RESPONSABILIDADES ADMINISTRATIVAS</t>
  </si>
  <si>
    <t>NORMA REYNA</t>
  </si>
  <si>
    <t>22869120</t>
  </si>
  <si>
    <t>https://www.congresooaxaca.gob.mx/docs65.congresooaxaca.gob.mx/transparencia/2023/ART70/FXVII/CV/LOPEZ_MARTINEZ_NORMA_REYNA.pdf</t>
  </si>
  <si>
    <t>3B35027B48AFCE3B9686EECE12701F9F</t>
  </si>
  <si>
    <t>JEFE DE DEPARTAMENTO DE RESPONSABILIDADES ADMINISTRATIVAS MUNICIPALES</t>
  </si>
  <si>
    <t>AZUCENA</t>
  </si>
  <si>
    <t>22869121</t>
  </si>
  <si>
    <t>https://www.congresooaxaca.gob.mx/docs65.congresooaxaca.gob.mx/transparencia/2023/ART70/FXVII/CV/RUIZ_SANTIAGO_AZUCENA.pdf</t>
  </si>
  <si>
    <t>3C0B916176D8E76EEB959202F44D7FA1</t>
  </si>
  <si>
    <t>JEFE DE DEPARTAMENTO DE PROCEDIMIENTOS ADMINISTRATIVOS</t>
  </si>
  <si>
    <t>LILI DEL CARMEN</t>
  </si>
  <si>
    <t>ALVARADO</t>
  </si>
  <si>
    <t>NAHON</t>
  </si>
  <si>
    <t>22869122</t>
  </si>
  <si>
    <t>https://www.congresooaxaca.gob.mx/docs65.congresooaxaca.gob.mx/transparencia/2023/ART70/FXVII/CV/ALVARADO_NAHON_LILI_DEL_CARMEN.pdf</t>
  </si>
  <si>
    <t>B0146F3C2FC6C57EC7BCBE349D0445A0</t>
  </si>
  <si>
    <t>JEFE DE DEPARTAMENTO DE PRENSA Y DIFUSION</t>
  </si>
  <si>
    <t>OSCAR SANTIAGO</t>
  </si>
  <si>
    <t>SERRANO</t>
  </si>
  <si>
    <t>HERRERA</t>
  </si>
  <si>
    <t>22869107</t>
  </si>
  <si>
    <t>https://www.congresooaxaca.gob.mx/docs65.congresooaxaca.gob.mx/transparencia/2023/ART70/FXVII/CV/SERRANO_HERRERA_OSCAR_SANTIAGO.pdf</t>
  </si>
  <si>
    <t>D0CEBF9635E369BF0CC038E2B284EFD3</t>
  </si>
  <si>
    <t>JEFE DE DEPARTAMENTO DE SEGUIMIENTO PATRIMONIAL</t>
  </si>
  <si>
    <t>VICTOR LEONEL</t>
  </si>
  <si>
    <t>SILVA</t>
  </si>
  <si>
    <t>22869108</t>
  </si>
  <si>
    <t>https://www.congresooaxaca.gob.mx/docs65.congresooaxaca.gob.mx/transparencia/2023/ART70/FXVII/CV/SILVA_LOPEZ_VICTOR_LEONEL.pdf</t>
  </si>
  <si>
    <t>B5CB600098EC9CF1A7DCE87A5F62E6BC</t>
  </si>
  <si>
    <t>JEFE DE DEPARTAMENTO DE CONTABILIDAD</t>
  </si>
  <si>
    <t>HISELIA</t>
  </si>
  <si>
    <t>22869109</t>
  </si>
  <si>
    <t>https://www.congresooaxaca.gob.mx/docs65.congresooaxaca.gob.mx/transparencia/2023/ART70/FXVII/CV/BOLAÑOS_SILVA_HISELIA.pdf</t>
  </si>
  <si>
    <t>0413B7EDFF5EB24ABDDE1BC2CE936DA0</t>
  </si>
  <si>
    <t>JEFE DE DEPARTAMENTO DE CONTROL PRESUPUESTAL</t>
  </si>
  <si>
    <t>JULIO ERNESTO</t>
  </si>
  <si>
    <t>UNDERWOOD</t>
  </si>
  <si>
    <t>22869110</t>
  </si>
  <si>
    <t>https://www.congresooaxaca.gob.mx/docs65.congresooaxaca.gob.mx/transparencia/2023/ART70/FXVII/CV/HERNANDEZ_UNDERWOOD_JULIO_ERNESTO.pdf</t>
  </si>
  <si>
    <t>9AA6AD969003728CA05789663E9D9C4E</t>
  </si>
  <si>
    <t>JEFE DE DEPARTAMENTO DE BIBLIOTECA</t>
  </si>
  <si>
    <t>OSCAR FERNANDO</t>
  </si>
  <si>
    <t>ARRIOLA</t>
  </si>
  <si>
    <t>22869104</t>
  </si>
  <si>
    <t>https://www.congresooaxaca.gob.mx/docs65.congresooaxaca.gob.mx/transparencia/2023/ART70/FXVII/CV/PEREZ_ARRIOLA_OSCAR_FERNANDO.pdf</t>
  </si>
  <si>
    <t>BA04008CC0C23BD08217A286ED6CDF01</t>
  </si>
  <si>
    <t>JEFE DE DEPARTAMENTO DE VINCULACION ESTATAL Y FEDERAL</t>
  </si>
  <si>
    <t>MARIA VERONICA</t>
  </si>
  <si>
    <t>CASTAÑEDA</t>
  </si>
  <si>
    <t>ORTIZ</t>
  </si>
  <si>
    <t>22869133</t>
  </si>
  <si>
    <t>https://www.congresooaxaca.gob.mx/docs65.congresooaxaca.gob.mx/transparencia/2023/ART70/FXVII/CV/CASTAÑEDA_ORTIZ_MARIA_VERONICA.pdf</t>
  </si>
  <si>
    <t>B8D6A96F70A0882B6DFC9EC45F0F64F7</t>
  </si>
  <si>
    <t>SECRETARIO ADJUNTO (SSA)</t>
  </si>
  <si>
    <t>CARLOS EMILIO</t>
  </si>
  <si>
    <t>VELASQUEZ</t>
  </si>
  <si>
    <t>22869134</t>
  </si>
  <si>
    <t>https://www.congresooaxaca.gob.mx/docs65.congresooaxaca.gob.mx/transparencia/2023/ART70/FXVII/CV/VELASQUEZ_GARCIA_CARLOS_EMILIO.pdf</t>
  </si>
  <si>
    <t>D2703A704DB10923B0D3737610625EF6</t>
  </si>
  <si>
    <t>SECRETARIA PARTICULAR (SSA)</t>
  </si>
  <si>
    <t>YESENIA</t>
  </si>
  <si>
    <t>APARICIO</t>
  </si>
  <si>
    <t>22869135</t>
  </si>
  <si>
    <t>https://www.congresooaxaca.gob.mx/docs65.congresooaxaca.gob.mx/transparencia/2023/ART70/FXVII/CV/APARICIO_HERNANDEZ _YESENIA.pdf</t>
  </si>
  <si>
    <t>2CDCB0C549FA96B645B675F9F78337CE</t>
  </si>
  <si>
    <t>SECRETARIO PARTICULAR (SSP)</t>
  </si>
  <si>
    <t>22869136</t>
  </si>
  <si>
    <t>https://www.congresooaxaca.gob.mx/docs65.congresooaxaca.gob.mx/transparencia/2023/ART70/FXVII/CV/LOPEZ_GOMEZ_EMMANUEL.pdf</t>
  </si>
  <si>
    <t>E13B90B92A55ED29571B9ACCA1A3DFE5</t>
  </si>
  <si>
    <t>JEFE DE DEPARTAMENTO DE INFORMATICA</t>
  </si>
  <si>
    <t>VICTOR MANUEL</t>
  </si>
  <si>
    <t>RAMOS</t>
  </si>
  <si>
    <t>AGUILAR</t>
  </si>
  <si>
    <t>22869115</t>
  </si>
  <si>
    <t>https://www.congresooaxaca.gob.mx/docs65.congresooaxaca.gob.mx/transparencia/2023/ART70/FXVII/CV/RAMOS_AGUILAR_VICTOR_MANUEL.pdf</t>
  </si>
  <si>
    <t>F307EA89324104D1E9458D1B6C0E5A20</t>
  </si>
  <si>
    <t>JEFE DE DEPARTAMENTO DE GACETA PARLAMENTARIA</t>
  </si>
  <si>
    <t>HUGO ELIAS</t>
  </si>
  <si>
    <t>CORPUS</t>
  </si>
  <si>
    <t>22869116</t>
  </si>
  <si>
    <t>https://www.congresooaxaca.gob.mx/docs65.congresooaxaca.gob.mx/transparencia/2023/ART70/FXVII/CV/HERNANDEZ_CORPUS_HUGO_ELIAS.pdf</t>
  </si>
  <si>
    <t>7234DD7197CF5B6E26BD8DD9E4DCF0D2</t>
  </si>
  <si>
    <t>JEFE DE DEPARTAMENTO OFICIAL DE DATOS PERSONALES</t>
  </si>
  <si>
    <t>CECILIA SYLVIA</t>
  </si>
  <si>
    <t>JOSE</t>
  </si>
  <si>
    <t>22869117</t>
  </si>
  <si>
    <t>https://www.congresooaxaca.gob.mx/docs65.congresooaxaca.gob.mx/transparencia/2023/ART70/FXVII/CV/SANTIAGO_JOSE_CECILIA_SYLVIA.pdf</t>
  </si>
  <si>
    <t>EL SUJETO OBLIGADO H. CONGRESO DEL ESTADO DE OAXACA INFORMA QUE DURANTE EL PERIODO COMPRENDIDO DEL 01/07/2023 AL 30/09/2023 NO SE CAPTURARON LAS COLUMNAS DENOMINADAS: CARRERA GENÉRICA Y SE CAPTURO LA LEYENDA “NO DISPONIBLE, VER NOTA”, EN SU CASO; EXPERIENCIA LABORAL Y SE CAPTURO LA LEYENDA “NO DISPONOBLE, VER NOTA”; HIPERVÍNCULO A LA RESOLUCIÓN DONDE SE OBSERVE LA APROBACIÓN DE LA SANCIÓN; DEBIDO A QUE NO TIENEN CARRERA GENERICA NI EXPERIENCIA LABORAL Y NO UBIERON RESOLUCIONES DE SANCIONES</t>
  </si>
  <si>
    <t>5ECF9D78934910A54C4D0C066E9A5898</t>
  </si>
  <si>
    <t>JEFE DE DEPARTAMENTO DE ACTUALIZACION Y SEGUIMIENTO DE INFORMACION</t>
  </si>
  <si>
    <t>HECTOR JEOVANI</t>
  </si>
  <si>
    <t>REYES</t>
  </si>
  <si>
    <t>SAAVEDRA</t>
  </si>
  <si>
    <t>22869118</t>
  </si>
  <si>
    <t>https://www.congresooaxaca.gob.mx/docs65.congresooaxaca.gob.mx/transparencia/2023/ART70/FXVII/CV/REYES_SAAVEDRA_HECTOR_JEOVANI.pdf</t>
  </si>
  <si>
    <t>60A08D8504AFE77EB1EEB452BEC06FBE</t>
  </si>
  <si>
    <t>JEFE DE DEPARTAMENTO DE ARCHIVO</t>
  </si>
  <si>
    <t>JUAN CARLOS</t>
  </si>
  <si>
    <t>RODRIGUEZ</t>
  </si>
  <si>
    <t>22869105</t>
  </si>
  <si>
    <t>https://www.congresooaxaca.gob.mx/docs65.congresooaxaca.gob.mx/transparencia/2023/ART70/FXVII/CV/RODRIGUEZ_HERNANDEZ_JUAN_CARLOS.pdf</t>
  </si>
  <si>
    <t>CBD03DB829592FEDC0A1D953BB77CDA7</t>
  </si>
  <si>
    <t>JEFE DE DEPARTAMENTO DE EDICION Y SINTESIS</t>
  </si>
  <si>
    <t>JESUS ABRAHAM</t>
  </si>
  <si>
    <t>BAUTISTA</t>
  </si>
  <si>
    <t>22869106</t>
  </si>
  <si>
    <t>https://www.congresooaxaca.gob.mx/docs65.congresooaxaca.gob.mx/transparencia/2023/ART70/FXVII/CV/HERNANDEZ_BAUTISTA_JESUS_ABRAHAM.pdf</t>
  </si>
  <si>
    <t>13110A3AA56F7CAEC81E5B351F85AAE1</t>
  </si>
  <si>
    <t>JEFE DE DEPARTAMENTO DE SERVICIO MEDICO</t>
  </si>
  <si>
    <t>ANGEL RIGOBERTO</t>
  </si>
  <si>
    <t>22869132</t>
  </si>
  <si>
    <t>https://www.congresooaxaca.gob.mx/docs65.congresooaxaca.gob.mx/transparencia/2023/ART70/FXVII/CV/LOPEZ_LOPEZ_ANGEL_RIGOBERTO.pdf</t>
  </si>
  <si>
    <t>6E3BBBBD0B7C1C8C52CAC76CCC63A85B</t>
  </si>
  <si>
    <t>JEFE DE DEPARTAMENTO DE MANTENIMIENTO Y SERVICIOS</t>
  </si>
  <si>
    <t>JAVIER ALBERTO</t>
  </si>
  <si>
    <t>22869131</t>
  </si>
  <si>
    <t>https://www.congresooaxaca.gob.mx/docs65.congresooaxaca.gob.mx/transparencia/2023/ART70/FXVII/CV/LOPEZ_HERNANDEZ_JAVIER_ALBERTO.pdf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</si>
  <si>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</si>
  <si>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</si>
  <si>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</si>
  <si>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</si>
  <si>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</si>
  <si>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</si>
  <si>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</si>
  <si>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</si>
  <si>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</si>
  <si>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</si>
  <si>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</si>
  <si>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</si>
  <si>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</si>
  <si>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</si>
  <si>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</si>
  <si>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</si>
  <si>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</si>
  <si>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</si>
  <si>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</si>
  <si>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78A2A67500D8C5DCF288760C5B643B4D</t>
  </si>
  <si>
    <t>Feb-18</t>
  </si>
  <si>
    <t>Jul-18</t>
  </si>
  <si>
    <t>H. CONGRESO DEL ESTADO DE OAXACA</t>
  </si>
  <si>
    <t>TITULAR DE LA UNIDAD DE TRANSPARENCIA</t>
  </si>
  <si>
    <t>EL CAMPO DE EXPERIENCIA SE ENCUENTRA CONTENIDO DENTRO DEL CURRICULUM, EN EL LINK QUE SE PORPORCIONA EN ESTE MISMO FORMATO.</t>
  </si>
  <si>
    <t>78A2A67500D8C5DC9C884DAAEDEF906A</t>
  </si>
  <si>
    <t>May-22</t>
  </si>
  <si>
    <t>Dec-22</t>
  </si>
  <si>
    <t>AREA DE VINCULACIÓN ESTATAL Y FEDERAL DEL H. CONGRESO DEL ESTADO DE OAXACA</t>
  </si>
  <si>
    <t>ASISTENTE DE DIRECTOR</t>
  </si>
  <si>
    <t>78A2A67500D8C5DC7FCD0B2358F9D3BB</t>
  </si>
  <si>
    <t>Mar-17</t>
  </si>
  <si>
    <t>Apr-18</t>
  </si>
  <si>
    <t>TRABAJADORES DEL GOBIERNO FEDERAL</t>
  </si>
  <si>
    <t>ASESOR DE PENSIONES</t>
  </si>
  <si>
    <t>78A2A67500D8C5DC11959B1E11E41DDC</t>
  </si>
  <si>
    <t>Jan-22</t>
  </si>
  <si>
    <t>RECAUDACION MUNICIPAL EN CEREM</t>
  </si>
  <si>
    <t>IMPLEMENTADOR Y SUPERVISOR DE SOFTWARE</t>
  </si>
  <si>
    <t>78A2A67500D8C5DCE50539952D552612</t>
  </si>
  <si>
    <t>Jun-21</t>
  </si>
  <si>
    <t>CURSO EN LA FUNDACION NEMI AC CON EL APOYO DE COCA COLA FUNDACION MEXICO. PROGRAMA DE ACOMPAÑAMIENTO "DESARROLLO COMUNITARIO PARA MUJERES"</t>
  </si>
  <si>
    <t>EXPONENTE</t>
  </si>
  <si>
    <t>78A2A67500D8C5DC36452BA2A69D555F</t>
  </si>
  <si>
    <t>Nov-18</t>
  </si>
  <si>
    <t>Oct-20</t>
  </si>
  <si>
    <t>DIP. HILDA GRACIELA PEREZ LUIS</t>
  </si>
  <si>
    <t>AUXILIAR JURIDICO Y SECRETARIO PARTICULAR</t>
  </si>
  <si>
    <t>78A2A67500D8C5DCFEA976104A29E628</t>
  </si>
  <si>
    <t>Jan-23</t>
  </si>
  <si>
    <t>COCEDI SA DE CV</t>
  </si>
  <si>
    <t>AUXILIAR ADMINISTRATIVA</t>
  </si>
  <si>
    <t>78A2A67500D8C5DC06858F0810BDD9AA</t>
  </si>
  <si>
    <t>Dec-17</t>
  </si>
  <si>
    <t>AREA DE APOYO LEGISLATIVO DEL H. CONGRESO DEL ESTADO DE OAXACA</t>
  </si>
  <si>
    <t>452B1EF18B1AB58A2FF011AA7222F399</t>
  </si>
  <si>
    <t>Jun-17</t>
  </si>
  <si>
    <t>Nov-17</t>
  </si>
  <si>
    <t>EMPRESA PRIVADA</t>
  </si>
  <si>
    <t>ASISTENTE TELEFONICO</t>
  </si>
  <si>
    <t>452B1EF18B1AB58AC2D4CACA69ED9397</t>
  </si>
  <si>
    <t>Jan-21</t>
  </si>
  <si>
    <t>SISTEMAS NORMATIVOS INTERNOS</t>
  </si>
  <si>
    <t>ASESOR EN CAMPAÑAS MUNICIPALES</t>
  </si>
  <si>
    <t>452B1EF18B1AB58A04CE302078936D2C</t>
  </si>
  <si>
    <t>Dec-18</t>
  </si>
  <si>
    <t>DIP. FEDERAL BENJAMIN ROBLES MONTOYA</t>
  </si>
  <si>
    <t>COORDINADOR DE COMUNICACIÓN</t>
  </si>
  <si>
    <t>452B1EF18B1AB58AFEA9D552B47F173C</t>
  </si>
  <si>
    <t>Aug-23</t>
  </si>
  <si>
    <t>SPD</t>
  </si>
  <si>
    <t>SECRETARIA PARTICULAR</t>
  </si>
  <si>
    <t>CC09A13BEB20547A09197F0AE3684430</t>
  </si>
  <si>
    <t>May-21</t>
  </si>
  <si>
    <t>CC09A13BEB20547A4C481365DE7BE849</t>
  </si>
  <si>
    <t>Jan-20</t>
  </si>
  <si>
    <t>Aug-20</t>
  </si>
  <si>
    <t>COMISIÓN NACIONAL DE HIDROCARBUROS</t>
  </si>
  <si>
    <t>DIRECTOR ADJUNTO DE CONTRATOS TERRESTRES</t>
  </si>
  <si>
    <t>CC09A13BEB20547AF724CE2AA87A1CFF</t>
  </si>
  <si>
    <t>CMA CONSULTORIA JURIDICA Y NEGOCIOS</t>
  </si>
  <si>
    <t>DIRECTOR DE DESPACHO</t>
  </si>
  <si>
    <t>CC09A13BEB20547A126E5FB26335ADCC</t>
  </si>
  <si>
    <t>Jan-12</t>
  </si>
  <si>
    <t>Nov-16</t>
  </si>
  <si>
    <t>SECRETARIA DE ASUNTOS INDIGENAS DEL ESTADO DE OAXACA</t>
  </si>
  <si>
    <t>DIRECTOR DE PLANEACION Y GESTION PARA EL DESARROLLO COMUNITARIO</t>
  </si>
  <si>
    <t>452B1EF18B1AB58A8BCC7932390C09D5</t>
  </si>
  <si>
    <t>Apr-22</t>
  </si>
  <si>
    <t>Nov-22</t>
  </si>
  <si>
    <t>JUCOPO DEL H. CONGRESO DEL ESTADO DE OAXACA</t>
  </si>
  <si>
    <t>AUXILIAR DE SECRETARIA ADMINISTRATIVA</t>
  </si>
  <si>
    <t>452B1EF18B1AB58A34443C799CA25495</t>
  </si>
  <si>
    <t>BIENES RAICES</t>
  </si>
  <si>
    <t>EMPRESARIO</t>
  </si>
  <si>
    <t>452B1EF18B1AB58A13BB94C9875294B3</t>
  </si>
  <si>
    <t>Oct-19</t>
  </si>
  <si>
    <t>MUNICIPIO DE HUAUTLA DE JIMENEZ, OAXACA</t>
  </si>
  <si>
    <t>ASESOR JURIDICO EXTERNO</t>
  </si>
  <si>
    <t>452B1EF18B1AB58AE7811CB34AC95550</t>
  </si>
  <si>
    <t>Jan-19</t>
  </si>
  <si>
    <t>COMISION PERMANENTE DE INFRAESTRUCTURAS, DESARROLLO URBANO Y ORDENAMIENTO TERRITORIAL EN EL H. CONGRESO DEL ESTADO DE OAXACA</t>
  </si>
  <si>
    <t>SECRETARIO TECNICO</t>
  </si>
  <si>
    <t>CC09A13BEB20547A12B7D4EF2E0C6C94</t>
  </si>
  <si>
    <t>ASESOR LEGISLATIVO</t>
  </si>
  <si>
    <t>CC09A13BEB20547AC1DF5C6BC71530BE</t>
  </si>
  <si>
    <t>Feb-22</t>
  </si>
  <si>
    <t>DIRECCION DE LO CONTENCIOSO, ADSCRITA A LA PROCURADURIA FISCAL DE LA SECRETARIA DE FINANZAS DEL PODER EJECUTIVO DEL ESTADO DE OAXACA</t>
  </si>
  <si>
    <t>ABOGADO ANALISTA Y PROYECTISTA</t>
  </si>
  <si>
    <t>452B1EF18B1AB58AAE965FCD8163610B</t>
  </si>
  <si>
    <t>Nov-19</t>
  </si>
  <si>
    <t>Nov-21</t>
  </si>
  <si>
    <t>DIPUTADO ALEJANDRO AVILES ALVAREZ</t>
  </si>
  <si>
    <t>SECRETARIA PRIVADA</t>
  </si>
  <si>
    <t>452B1EF18B1AB58A1CC6E361B2785EC4</t>
  </si>
  <si>
    <t>Apr-20</t>
  </si>
  <si>
    <t>CUARTEL GENERAL DE LA 28/a ZONA MILITAR IXCOTEL OAXACA</t>
  </si>
  <si>
    <t>MILITAR</t>
  </si>
  <si>
    <t>447804FE8B333D09152FFEC93F178745</t>
  </si>
  <si>
    <t>Oct-21</t>
  </si>
  <si>
    <t>ASISTENTE DE COORDINADOR DE FRACCION PARLAMENTARIA DEL PARTIDO REVOLUCIONARIO INSTITUCIONAL</t>
  </si>
  <si>
    <t>CC09A13BEB20547AFA1B2416EADEBDCE</t>
  </si>
  <si>
    <t>Dec-20</t>
  </si>
  <si>
    <t>UNIVERSIDAD REGIONAL DEL SURESTE</t>
  </si>
  <si>
    <t>CC09A13BEB20547AA7B0032F6E24D25D</t>
  </si>
  <si>
    <t>Feb-19</t>
  </si>
  <si>
    <t>Dec-19</t>
  </si>
  <si>
    <t>CONCEPCION PAPALO, CUICATLAN</t>
  </si>
  <si>
    <t>COMISIONADO MUNICIPAL</t>
  </si>
  <si>
    <t>CC09A13BEB20547ABDAB56F3B3941D5B</t>
  </si>
  <si>
    <t>Dec-23</t>
  </si>
  <si>
    <t>SECRETARIA PARTICULAR DEL SECRETARIO DE SERVICIOS ADMINISTRATIVOS</t>
  </si>
  <si>
    <t>CC09A13BEB20547A57CD179C96661A82</t>
  </si>
  <si>
    <t>DIPUTADA ALEIDA TONELLY SERRANO ROSADO</t>
  </si>
  <si>
    <t>ASESOR JURÍDICO</t>
  </si>
  <si>
    <t>447804FE8B333D0976EB67185CFD67D7</t>
  </si>
  <si>
    <t>DIRECTORA DEL CENTRO DE ESTUDIOS SOCIALES Y DE OPINION PUBLICA</t>
  </si>
  <si>
    <t>447804FE8B333D09E9C72C42F75C6198</t>
  </si>
  <si>
    <t>Mar-18</t>
  </si>
  <si>
    <t>ASESOR DE DIRECCION DE APOYO LEGISLATIVO</t>
  </si>
  <si>
    <t>447804FE8B333D097F3EAB54F5D64954</t>
  </si>
  <si>
    <t>JEFA DE DEPARTAMENTO DE ARCHIVO</t>
  </si>
  <si>
    <t>447804FE8B333D098ED773B874158868</t>
  </si>
  <si>
    <t>Jun-22</t>
  </si>
  <si>
    <t>Feb-23</t>
  </si>
  <si>
    <t>OBRA EN SAN JOSE CHACALAPA, LOS REYES</t>
  </si>
  <si>
    <t>SUPERINTENDENTE DE CONSTRUCCION</t>
  </si>
  <si>
    <t>447804FE8B333D092BD1469580BA66C1</t>
  </si>
  <si>
    <t>Apr-19</t>
  </si>
  <si>
    <t>ORGANO SUPERIOR DE FISCALIZACIÓN</t>
  </si>
  <si>
    <t>447804FE8B333D09B58C9A6CDB912750</t>
  </si>
  <si>
    <t>SECRETARIO TECNICO DE COMISION PERMANENTE DE PRESUPUESTO Y PROGRAMACION</t>
  </si>
  <si>
    <t>447804FE8B333D09721BAC43C473BD10</t>
  </si>
  <si>
    <t>Mar-15</t>
  </si>
  <si>
    <t>Dec-16</t>
  </si>
  <si>
    <t>SERVICIO NACIONAL DE EMPLEO OAXACA</t>
  </si>
  <si>
    <t>COORDINADOR DE CONTRALORIA SOCIAL Y ASESORIA JURIDICA</t>
  </si>
  <si>
    <t>CBFD4D09BE8DD731C4BEC9FD15882972</t>
  </si>
  <si>
    <t>Feb-10</t>
  </si>
  <si>
    <t>Dec-15</t>
  </si>
  <si>
    <t>SECRETARIA DE LA CONTRALORIA Y TRANSPARENCIA GUBERNAMENTAL</t>
  </si>
  <si>
    <t>AUDITOR ESPECIAL</t>
  </si>
  <si>
    <t>AA85D01C09E55F08A85D2289EE9BC3F5</t>
  </si>
  <si>
    <t>Oct-13</t>
  </si>
  <si>
    <t>Jul-14</t>
  </si>
  <si>
    <t>REGISTRO AGRARIO NACIONAL DELEGACION OAXACA</t>
  </si>
  <si>
    <t>SUBDELEGADO DE REGISTRO Y ASUNTOS JURIDICOS</t>
  </si>
  <si>
    <t>AA85D01C09E55F08665A2CCF99ABD321</t>
  </si>
  <si>
    <t>DIF OAXACA</t>
  </si>
  <si>
    <t>0602CAAA189FEB83C4827C0FDB9BD8E3</t>
  </si>
  <si>
    <t>Dec-21</t>
  </si>
  <si>
    <t>REGIDURIA DE HACIENDA DEL MUNICIPIO DE OAXACA DE JUAREZ</t>
  </si>
  <si>
    <t>ANALISTA</t>
  </si>
  <si>
    <t>0602CAAA189FEB83ECACC3CDB56D9A32</t>
  </si>
  <si>
    <t>Jan-16</t>
  </si>
  <si>
    <t>Jan-18</t>
  </si>
  <si>
    <t>DIPUTADO JOSÉ ESTEBAN MEDINA CASANOVA</t>
  </si>
  <si>
    <t>SECRETARIA ASISTENTE</t>
  </si>
  <si>
    <t>0602CAAA189FEB830EE9A177A8B2A812</t>
  </si>
  <si>
    <t>Sep-18</t>
  </si>
  <si>
    <t>Mar-21</t>
  </si>
  <si>
    <t>EMPRESA DE COMUNICACIONES MEGACABLE</t>
  </si>
  <si>
    <t>AUDITOR</t>
  </si>
  <si>
    <t>0602CAAA189FEB834226C140A54608FC</t>
  </si>
  <si>
    <t>FISCALIA GENERAL DE LA REPUBLICA</t>
  </si>
  <si>
    <t>AUXILIAR TECNICO ESPECIALISTA</t>
  </si>
  <si>
    <t>CBFD4D09BE8DD731E51939444B94D38D</t>
  </si>
  <si>
    <t>SECRETARIA TECNICA DE COMISION PERMANENTE DE REGIMEN, REGLAMENTOS Y PRACTICAS PARLAMENTARIAS</t>
  </si>
  <si>
    <t>CBFD4D09BE8DD7313F1A458979743D1D</t>
  </si>
  <si>
    <t>Mar-20</t>
  </si>
  <si>
    <t>INEGI</t>
  </si>
  <si>
    <t>ENTREVISTADOR</t>
  </si>
  <si>
    <t>CBFD4D09BE8DD73195F10EA476015A7D</t>
  </si>
  <si>
    <t>Nov-20</t>
  </si>
  <si>
    <t>SECRETARIA DE SERVICIOS ADMINISTRATIVOS DEL H. CONGRESO DEL ESTADO DE OAXACA</t>
  </si>
  <si>
    <t>ASISTENTE ADMINISTRATIVO</t>
  </si>
  <si>
    <t>CBFD4D09BE8DD731E36EC04EA27A6414</t>
  </si>
  <si>
    <t>Jun-20</t>
  </si>
  <si>
    <t>RESTAURANTE EL COBRIZO</t>
  </si>
  <si>
    <t>GERENTE</t>
  </si>
  <si>
    <t>66B63C764B23A8D580501045267A2F65</t>
  </si>
  <si>
    <t>Jan-00</t>
  </si>
  <si>
    <t>Dec-04</t>
  </si>
  <si>
    <t>PATRONATO DE CULTURA POPULAR DE OAX</t>
  </si>
  <si>
    <t>COORDINADORA DE RELACIONES PÚBLICAS</t>
  </si>
  <si>
    <t>66B63C764B23A8D54982C77824F85594</t>
  </si>
  <si>
    <t>GUZMAN AMADOR SA DE CV</t>
  </si>
  <si>
    <t>ASISTENTE EN INGENIERIA Y CONSTRUCCIONES</t>
  </si>
  <si>
    <t>66B63C764B23A8D5318CF3FC757D0268</t>
  </si>
  <si>
    <t>DIPUTADO LUIS ALFONSO SILVA ROMO</t>
  </si>
  <si>
    <t>ASESOR</t>
  </si>
  <si>
    <t>0602CAAA189FEB83E6E53A7422ADD384</t>
  </si>
  <si>
    <t>REGIDURIA DE HACIENDA MUNICIPAL DEL MINICIPIO DE OAXACA DE JUAREZ</t>
  </si>
  <si>
    <t>9DB1C3009E548B52A29C8C190D24B31B</t>
  </si>
  <si>
    <t>May-23</t>
  </si>
  <si>
    <t>H. CONGRESO DEL ESTADO</t>
  </si>
  <si>
    <t>ASESOR ADMINISTRATIVO EN LA SECRETARIA DE SERVICIOS ADMINISTRATIVOS</t>
  </si>
  <si>
    <t>9DB1C3009E548B52B76C2A283E432A9B</t>
  </si>
  <si>
    <t>Feb-16</t>
  </si>
  <si>
    <t>Oct-18</t>
  </si>
  <si>
    <t>CLINICA DIANA DE ESPECIALIDADES SC</t>
  </si>
  <si>
    <t>CONTADOR GENERAL</t>
  </si>
  <si>
    <t>9DB1C3009E548B528E9408803953DE8B</t>
  </si>
  <si>
    <t>ASESOR JURIDICO DEL CENTRO DE INVESTIGACIONES LEGISLATIVAS</t>
  </si>
  <si>
    <t>9DB1C3009E548B520F569321163055E5</t>
  </si>
  <si>
    <t>EMPRESA DICA</t>
  </si>
  <si>
    <t>RESPONSABLE DE REDES</t>
  </si>
  <si>
    <t>CBFD4D09BE8DD731233AB5092313DBCE</t>
  </si>
  <si>
    <t>ASOCIACION RESOLVAMOS JUNTOS EL FUTURO DE OAXACA AC</t>
  </si>
  <si>
    <t>COORDINADORA</t>
  </si>
  <si>
    <t>CBFD4D09BE8DD731B05039E6213CD263</t>
  </si>
  <si>
    <t>EMPRESA LUBRIMASTER SA DE CV</t>
  </si>
  <si>
    <t>AUXILIAR CONTABLE</t>
  </si>
  <si>
    <t>CBFD4D09BE8DD7313BC39EEF2C9E6AE1</t>
  </si>
  <si>
    <t>Jul-16</t>
  </si>
  <si>
    <t>PODER JUDICIAL DEL ESTADO DE OAXACA</t>
  </si>
  <si>
    <t>CBFD4D09BE8DD7316D629DEE0F7DD362</t>
  </si>
  <si>
    <t>SECRETARIA PERSONAL Y ASISTENTE DEL AREA DE COMUNICACIÓN</t>
  </si>
  <si>
    <t>66B63C764B23A8D5E94A8D8C1CA7233E</t>
  </si>
  <si>
    <t>PARTICULAR</t>
  </si>
  <si>
    <t>CHOFER</t>
  </si>
  <si>
    <t>66B63C764B23A8D5D782BCA48B012909</t>
  </si>
  <si>
    <t>Jun-15</t>
  </si>
  <si>
    <t>Sep-20</t>
  </si>
  <si>
    <t>PLANTEL 04 COBAO SANTA MARIA EL TULE</t>
  </si>
  <si>
    <t>SUBDIRECTORA ACADEMICA</t>
  </si>
  <si>
    <t>66B63C764B23A8D53933CB8446FD55DC</t>
  </si>
  <si>
    <t>Aug-19</t>
  </si>
  <si>
    <t>Aug-21</t>
  </si>
  <si>
    <t>SECRETARIA DEL MEDIO AMBIENT, ENERGIAS Y DESARROLLO SUSTENTABLE</t>
  </si>
  <si>
    <t>DIRECTORA DE RECURSOS NATURALES Y BIODIVERSIDAD</t>
  </si>
  <si>
    <t>66B63C764B23A8D5A9B941252660B6D8</t>
  </si>
  <si>
    <t>DESPACHO CONTABLE FISCAL</t>
  </si>
  <si>
    <t>9DB1C3009E548B528872FD4599E3267C</t>
  </si>
  <si>
    <t>UNIVERSIDAD VASCONSELOS DE OAXACA</t>
  </si>
  <si>
    <t>JEFE DE DEPARTAMENTO DE COMUNICACIÓN INSTITUCIONAL</t>
  </si>
  <si>
    <t>9DB1C3009E548B5284F9A7BAC0E53755</t>
  </si>
  <si>
    <t>ASESOR DEL AREA DE GESTION Y DEL AREA DE INFORMATICA</t>
  </si>
  <si>
    <t>9DB1C3009E548B52A0A809045B92712E</t>
  </si>
  <si>
    <t>OSFE OAXACA</t>
  </si>
  <si>
    <t>9DB1C3009E548B521DFBA92F6FB6E2BB</t>
  </si>
  <si>
    <t>Apr-17</t>
  </si>
  <si>
    <t>INSTITUTO CATASTRAL DEL ESTADO DE OAXACA</t>
  </si>
  <si>
    <t>JEFE DE UNIDAD ADMINISTRATIVA</t>
  </si>
  <si>
    <t>78A2A67500D8C5DCD3454C6C8A742CF4</t>
  </si>
  <si>
    <t>MUNICIPIO DE TEHUACAN PUEBLA</t>
  </si>
  <si>
    <t>COORDINADOR DE JUNTAS AUXILIARES</t>
  </si>
  <si>
    <t>0602CAAA189FEB831985A3C00C232940</t>
  </si>
  <si>
    <t>ASESOR POLITICO</t>
  </si>
  <si>
    <t>0602CAAA189FEB83585054FCACC9207E</t>
  </si>
  <si>
    <t>0602CAAA189FEB831904D289A39CB6FA</t>
  </si>
  <si>
    <t>ASISTENTE DE LA SECRETARIA TECNICA</t>
  </si>
  <si>
    <t>CBFD4D09BE8DD731F78BBDDD0C7CD3CE</t>
  </si>
  <si>
    <t>SECRETARIA DE SERVICIOS PARLAMENTARIOS DEL H. CONGRESO DEL ESTADO DE OAXACA</t>
  </si>
  <si>
    <t>AUXILIAR</t>
  </si>
  <si>
    <t>9DB1C3009E548B5295E263AB1020E56C</t>
  </si>
  <si>
    <t>DIPUTADA LUISA CORTES GARCIA</t>
  </si>
  <si>
    <t>66B63C764B23A8D50210766E2AFD3502</t>
  </si>
  <si>
    <t>TECAM CONSTRUCCION AMBIENTAL SA DE CV</t>
  </si>
  <si>
    <t>REPRESENTANTE LEGAL</t>
  </si>
  <si>
    <t>66B63C764B23A8D5277808967B60AB6C</t>
  </si>
  <si>
    <t>Jan-13</t>
  </si>
  <si>
    <t>SELLOS DE GOMA Y LASER</t>
  </si>
  <si>
    <t>GERENTE Y PROPIETARIO</t>
  </si>
  <si>
    <t>66B63C764B23A8D57EB7487ED20E5469</t>
  </si>
  <si>
    <t>AYUNTAMIENTO DEL MUNICIPIO DE EJUTLA DE CRESPO, OAXACA</t>
  </si>
  <si>
    <t>ALCALDE UNICO CONSTITUCIONAL</t>
  </si>
  <si>
    <t>78A2A67500D8C5DCA827E4C11E494880</t>
  </si>
  <si>
    <t>MÉDICO</t>
  </si>
  <si>
    <t>9DB1C3009E548B5200EB43937F41A203</t>
  </si>
  <si>
    <t>COLEGIO SUPERIOR PARA LA EDUCACIÓN INTEGRAL INTERCULTURAL DE OAXACA</t>
  </si>
  <si>
    <t>SECRETARIO PARTICULAR</t>
  </si>
  <si>
    <t>0602CAAA189FEB83685EF32E83ADF9DB</t>
  </si>
  <si>
    <t>CONSULTORIO PRIVADO EN FARMACIA DE MAS DESCUENTO</t>
  </si>
  <si>
    <t>MEDICO</t>
  </si>
  <si>
    <t>0602CAAA189FEB8398003BB76CE56EF4</t>
  </si>
  <si>
    <t>Aug-17</t>
  </si>
  <si>
    <t>SECRETARIA DE DESARROLLO SOCIAL SEDESOL</t>
  </si>
  <si>
    <t>AUXILIAR ADMINISTRATIVO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</si>
</sst>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70.8671875" customWidth="true" bestFit="true"/>
    <col min="7" max="7" width="18.94921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70.304687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133.5234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255.0" customWidth="true" bestFit="true"/>
    <col min="1" max="1" width="36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63</v>
      </c>
      <c r="R8" t="s" s="4">
        <v>71</v>
      </c>
      <c r="S8" t="s" s="4">
        <v>72</v>
      </c>
      <c r="T8" t="s" s="4">
        <v>72</v>
      </c>
      <c r="U8" t="s" s="4">
        <v>73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79</v>
      </c>
      <c r="K9" t="s" s="4">
        <v>65</v>
      </c>
      <c r="L9" t="s" s="4">
        <v>66</v>
      </c>
      <c r="M9" t="s" s="4">
        <v>67</v>
      </c>
      <c r="N9" t="s" s="4">
        <v>80</v>
      </c>
      <c r="O9" t="s" s="4">
        <v>81</v>
      </c>
      <c r="P9" t="s" s="4">
        <v>70</v>
      </c>
      <c r="Q9" t="s" s="4">
        <v>63</v>
      </c>
      <c r="R9" t="s" s="4">
        <v>71</v>
      </c>
      <c r="S9" t="s" s="4">
        <v>72</v>
      </c>
      <c r="T9" t="s" s="4">
        <v>72</v>
      </c>
      <c r="U9" t="s" s="4">
        <v>73</v>
      </c>
    </row>
    <row r="10" ht="45.0" customHeight="true">
      <c r="A10" t="s" s="4">
        <v>82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83</v>
      </c>
      <c r="G10" t="s" s="4">
        <v>84</v>
      </c>
      <c r="H10" t="s" s="4">
        <v>85</v>
      </c>
      <c r="I10" t="s" s="4">
        <v>86</v>
      </c>
      <c r="J10" t="s" s="4">
        <v>79</v>
      </c>
      <c r="K10" t="s" s="4">
        <v>87</v>
      </c>
      <c r="L10" t="s" s="4">
        <v>66</v>
      </c>
      <c r="M10" t="s" s="4">
        <v>67</v>
      </c>
      <c r="N10" t="s" s="4">
        <v>88</v>
      </c>
      <c r="O10" t="s" s="4">
        <v>89</v>
      </c>
      <c r="P10" t="s" s="4">
        <v>70</v>
      </c>
      <c r="Q10" t="s" s="4">
        <v>63</v>
      </c>
      <c r="R10" t="s" s="4">
        <v>71</v>
      </c>
      <c r="S10" t="s" s="4">
        <v>72</v>
      </c>
      <c r="T10" t="s" s="4">
        <v>72</v>
      </c>
      <c r="U10" t="s" s="4">
        <v>73</v>
      </c>
    </row>
    <row r="11" ht="45.0" customHeight="true">
      <c r="A11" t="s" s="4">
        <v>90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91</v>
      </c>
      <c r="G11" t="s" s="4">
        <v>92</v>
      </c>
      <c r="H11" t="s" s="4">
        <v>93</v>
      </c>
      <c r="I11" t="s" s="4">
        <v>94</v>
      </c>
      <c r="J11" t="s" s="4">
        <v>79</v>
      </c>
      <c r="K11" t="s" s="4">
        <v>87</v>
      </c>
      <c r="L11" t="s" s="4">
        <v>63</v>
      </c>
      <c r="M11" t="s" s="4">
        <v>67</v>
      </c>
      <c r="N11" t="s" s="4">
        <v>95</v>
      </c>
      <c r="O11" t="s" s="4">
        <v>96</v>
      </c>
      <c r="P11" t="s" s="4">
        <v>70</v>
      </c>
      <c r="Q11" t="s" s="4">
        <v>63</v>
      </c>
      <c r="R11" t="s" s="4">
        <v>71</v>
      </c>
      <c r="S11" t="s" s="4">
        <v>72</v>
      </c>
      <c r="T11" t="s" s="4">
        <v>72</v>
      </c>
      <c r="U11" t="s" s="4">
        <v>73</v>
      </c>
    </row>
    <row r="12" ht="45.0" customHeight="true">
      <c r="A12" t="s" s="4">
        <v>97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98</v>
      </c>
      <c r="G12" t="s" s="4">
        <v>99</v>
      </c>
      <c r="H12" t="s" s="4">
        <v>100</v>
      </c>
      <c r="I12" t="s" s="4">
        <v>101</v>
      </c>
      <c r="J12" t="s" s="4">
        <v>64</v>
      </c>
      <c r="K12" t="s" s="4">
        <v>102</v>
      </c>
      <c r="L12" t="s" s="4">
        <v>66</v>
      </c>
      <c r="M12" t="s" s="4">
        <v>67</v>
      </c>
      <c r="N12" t="s" s="4">
        <v>103</v>
      </c>
      <c r="O12" t="s" s="4">
        <v>104</v>
      </c>
      <c r="P12" t="s" s="4">
        <v>70</v>
      </c>
      <c r="Q12" t="s" s="4">
        <v>63</v>
      </c>
      <c r="R12" t="s" s="4">
        <v>71</v>
      </c>
      <c r="S12" t="s" s="4">
        <v>72</v>
      </c>
      <c r="T12" t="s" s="4">
        <v>72</v>
      </c>
      <c r="U12" t="s" s="4">
        <v>73</v>
      </c>
    </row>
    <row r="13" ht="45.0" customHeight="true">
      <c r="A13" t="s" s="4">
        <v>105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106</v>
      </c>
      <c r="G13" t="s" s="4">
        <v>107</v>
      </c>
      <c r="H13" t="s" s="4">
        <v>108</v>
      </c>
      <c r="I13" t="s" s="4">
        <v>109</v>
      </c>
      <c r="J13" t="s" s="4">
        <v>79</v>
      </c>
      <c r="K13" t="s" s="4">
        <v>102</v>
      </c>
      <c r="L13" t="s" s="4">
        <v>66</v>
      </c>
      <c r="M13" t="s" s="4">
        <v>67</v>
      </c>
      <c r="N13" t="s" s="4">
        <v>110</v>
      </c>
      <c r="O13" t="s" s="4">
        <v>111</v>
      </c>
      <c r="P13" t="s" s="4">
        <v>70</v>
      </c>
      <c r="Q13" t="s" s="4">
        <v>63</v>
      </c>
      <c r="R13" t="s" s="4">
        <v>71</v>
      </c>
      <c r="S13" t="s" s="4">
        <v>72</v>
      </c>
      <c r="T13" t="s" s="4">
        <v>72</v>
      </c>
      <c r="U13" t="s" s="4">
        <v>73</v>
      </c>
    </row>
    <row r="14" ht="45.0" customHeight="true">
      <c r="A14" t="s" s="4">
        <v>112</v>
      </c>
      <c r="B14" t="s" s="4">
        <v>56</v>
      </c>
      <c r="C14" t="s" s="4">
        <v>57</v>
      </c>
      <c r="D14" t="s" s="4">
        <v>58</v>
      </c>
      <c r="E14" t="s" s="4">
        <v>59</v>
      </c>
      <c r="F14" t="s" s="4">
        <v>113</v>
      </c>
      <c r="G14" t="s" s="4">
        <v>114</v>
      </c>
      <c r="H14" t="s" s="4">
        <v>115</v>
      </c>
      <c r="I14" t="s" s="4">
        <v>116</v>
      </c>
      <c r="J14" t="s" s="4">
        <v>64</v>
      </c>
      <c r="K14" t="s" s="4">
        <v>117</v>
      </c>
      <c r="L14" t="s" s="4">
        <v>118</v>
      </c>
      <c r="M14" t="s" s="4">
        <v>67</v>
      </c>
      <c r="N14" t="s" s="4">
        <v>119</v>
      </c>
      <c r="O14" t="s" s="4">
        <v>120</v>
      </c>
      <c r="P14" t="s" s="4">
        <v>70</v>
      </c>
      <c r="Q14" t="s" s="4">
        <v>63</v>
      </c>
      <c r="R14" t="s" s="4">
        <v>71</v>
      </c>
      <c r="S14" t="s" s="4">
        <v>72</v>
      </c>
      <c r="T14" t="s" s="4">
        <v>72</v>
      </c>
      <c r="U14" t="s" s="4">
        <v>73</v>
      </c>
    </row>
    <row r="15" ht="45.0" customHeight="true">
      <c r="A15" t="s" s="4">
        <v>121</v>
      </c>
      <c r="B15" t="s" s="4">
        <v>56</v>
      </c>
      <c r="C15" t="s" s="4">
        <v>57</v>
      </c>
      <c r="D15" t="s" s="4">
        <v>58</v>
      </c>
      <c r="E15" t="s" s="4">
        <v>59</v>
      </c>
      <c r="F15" t="s" s="4">
        <v>122</v>
      </c>
      <c r="G15" t="s" s="4">
        <v>123</v>
      </c>
      <c r="H15" t="s" s="4">
        <v>124</v>
      </c>
      <c r="I15" t="s" s="4">
        <v>125</v>
      </c>
      <c r="J15" t="s" s="4">
        <v>79</v>
      </c>
      <c r="K15" t="s" s="4">
        <v>117</v>
      </c>
      <c r="L15" t="s" s="4">
        <v>66</v>
      </c>
      <c r="M15" t="s" s="4">
        <v>67</v>
      </c>
      <c r="N15" t="s" s="4">
        <v>126</v>
      </c>
      <c r="O15" t="s" s="4">
        <v>127</v>
      </c>
      <c r="P15" t="s" s="4">
        <v>70</v>
      </c>
      <c r="Q15" t="s" s="4">
        <v>63</v>
      </c>
      <c r="R15" t="s" s="4">
        <v>71</v>
      </c>
      <c r="S15" t="s" s="4">
        <v>72</v>
      </c>
      <c r="T15" t="s" s="4">
        <v>72</v>
      </c>
      <c r="U15" t="s" s="4">
        <v>73</v>
      </c>
    </row>
    <row r="16" ht="45.0" customHeight="true">
      <c r="A16" t="s" s="4">
        <v>128</v>
      </c>
      <c r="B16" t="s" s="4">
        <v>56</v>
      </c>
      <c r="C16" t="s" s="4">
        <v>57</v>
      </c>
      <c r="D16" t="s" s="4">
        <v>58</v>
      </c>
      <c r="E16" t="s" s="4">
        <v>129</v>
      </c>
      <c r="F16" t="s" s="4">
        <v>130</v>
      </c>
      <c r="G16" t="s" s="4">
        <v>131</v>
      </c>
      <c r="H16" t="s" s="4">
        <v>132</v>
      </c>
      <c r="I16" t="s" s="4">
        <v>133</v>
      </c>
      <c r="J16" t="s" s="4">
        <v>79</v>
      </c>
      <c r="K16" t="s" s="4">
        <v>134</v>
      </c>
      <c r="L16" t="s" s="4">
        <v>66</v>
      </c>
      <c r="M16" t="s" s="4">
        <v>67</v>
      </c>
      <c r="N16" t="s" s="4">
        <v>135</v>
      </c>
      <c r="O16" t="s" s="4">
        <v>136</v>
      </c>
      <c r="P16" t="s" s="4">
        <v>70</v>
      </c>
      <c r="Q16" t="s" s="4">
        <v>63</v>
      </c>
      <c r="R16" t="s" s="4">
        <v>71</v>
      </c>
      <c r="S16" t="s" s="4">
        <v>72</v>
      </c>
      <c r="T16" t="s" s="4">
        <v>72</v>
      </c>
      <c r="U16" t="s" s="4">
        <v>73</v>
      </c>
    </row>
    <row r="17" ht="45.0" customHeight="true">
      <c r="A17" t="s" s="4">
        <v>137</v>
      </c>
      <c r="B17" t="s" s="4">
        <v>56</v>
      </c>
      <c r="C17" t="s" s="4">
        <v>57</v>
      </c>
      <c r="D17" t="s" s="4">
        <v>58</v>
      </c>
      <c r="E17" t="s" s="4">
        <v>129</v>
      </c>
      <c r="F17" t="s" s="4">
        <v>138</v>
      </c>
      <c r="G17" t="s" s="4">
        <v>139</v>
      </c>
      <c r="H17" t="s" s="4">
        <v>140</v>
      </c>
      <c r="I17" t="s" s="4">
        <v>115</v>
      </c>
      <c r="J17" t="s" s="4">
        <v>79</v>
      </c>
      <c r="K17" t="s" s="4">
        <v>141</v>
      </c>
      <c r="L17" t="s" s="4">
        <v>66</v>
      </c>
      <c r="M17" t="s" s="4">
        <v>67</v>
      </c>
      <c r="N17" t="s" s="4">
        <v>142</v>
      </c>
      <c r="O17" t="s" s="4">
        <v>143</v>
      </c>
      <c r="P17" t="s" s="4">
        <v>70</v>
      </c>
      <c r="Q17" t="s" s="4">
        <v>63</v>
      </c>
      <c r="R17" t="s" s="4">
        <v>71</v>
      </c>
      <c r="S17" t="s" s="4">
        <v>72</v>
      </c>
      <c r="T17" t="s" s="4">
        <v>72</v>
      </c>
      <c r="U17" t="s" s="4">
        <v>73</v>
      </c>
    </row>
    <row r="18" ht="45.0" customHeight="true">
      <c r="A18" t="s" s="4">
        <v>144</v>
      </c>
      <c r="B18" t="s" s="4">
        <v>56</v>
      </c>
      <c r="C18" t="s" s="4">
        <v>57</v>
      </c>
      <c r="D18" t="s" s="4">
        <v>58</v>
      </c>
      <c r="E18" t="s" s="4">
        <v>59</v>
      </c>
      <c r="F18" t="s" s="4">
        <v>145</v>
      </c>
      <c r="G18" t="s" s="4">
        <v>146</v>
      </c>
      <c r="H18" t="s" s="4">
        <v>147</v>
      </c>
      <c r="I18" t="s" s="4">
        <v>148</v>
      </c>
      <c r="J18" t="s" s="4">
        <v>64</v>
      </c>
      <c r="K18" t="s" s="4">
        <v>149</v>
      </c>
      <c r="L18" t="s" s="4">
        <v>66</v>
      </c>
      <c r="M18" t="s" s="4">
        <v>67</v>
      </c>
      <c r="N18" t="s" s="4">
        <v>150</v>
      </c>
      <c r="O18" t="s" s="4">
        <v>151</v>
      </c>
      <c r="P18" t="s" s="4">
        <v>70</v>
      </c>
      <c r="Q18" t="s" s="4">
        <v>63</v>
      </c>
      <c r="R18" t="s" s="4">
        <v>71</v>
      </c>
      <c r="S18" t="s" s="4">
        <v>72</v>
      </c>
      <c r="T18" t="s" s="4">
        <v>72</v>
      </c>
      <c r="U18" t="s" s="4">
        <v>73</v>
      </c>
    </row>
    <row r="19" ht="45.0" customHeight="true">
      <c r="A19" t="s" s="4">
        <v>152</v>
      </c>
      <c r="B19" t="s" s="4">
        <v>56</v>
      </c>
      <c r="C19" t="s" s="4">
        <v>57</v>
      </c>
      <c r="D19" t="s" s="4">
        <v>58</v>
      </c>
      <c r="E19" t="s" s="4">
        <v>59</v>
      </c>
      <c r="F19" t="s" s="4">
        <v>153</v>
      </c>
      <c r="G19" t="s" s="4">
        <v>154</v>
      </c>
      <c r="H19" t="s" s="4">
        <v>155</v>
      </c>
      <c r="I19" t="s" s="4">
        <v>156</v>
      </c>
      <c r="J19" t="s" s="4">
        <v>64</v>
      </c>
      <c r="K19" t="s" s="4">
        <v>149</v>
      </c>
      <c r="L19" t="s" s="4">
        <v>63</v>
      </c>
      <c r="M19" t="s" s="4">
        <v>67</v>
      </c>
      <c r="N19" t="s" s="4">
        <v>157</v>
      </c>
      <c r="O19" t="s" s="4">
        <v>158</v>
      </c>
      <c r="P19" t="s" s="4">
        <v>70</v>
      </c>
      <c r="Q19" t="s" s="4">
        <v>63</v>
      </c>
      <c r="R19" t="s" s="4">
        <v>71</v>
      </c>
      <c r="S19" t="s" s="4">
        <v>72</v>
      </c>
      <c r="T19" t="s" s="4">
        <v>72</v>
      </c>
      <c r="U19" t="s" s="4">
        <v>73</v>
      </c>
    </row>
    <row r="20" ht="45.0" customHeight="true">
      <c r="A20" t="s" s="4">
        <v>159</v>
      </c>
      <c r="B20" t="s" s="4">
        <v>56</v>
      </c>
      <c r="C20" t="s" s="4">
        <v>57</v>
      </c>
      <c r="D20" t="s" s="4">
        <v>58</v>
      </c>
      <c r="E20" t="s" s="4">
        <v>129</v>
      </c>
      <c r="F20" t="s" s="4">
        <v>160</v>
      </c>
      <c r="G20" t="s" s="4">
        <v>161</v>
      </c>
      <c r="H20" t="s" s="4">
        <v>162</v>
      </c>
      <c r="I20" t="s" s="4">
        <v>163</v>
      </c>
      <c r="J20" t="s" s="4">
        <v>79</v>
      </c>
      <c r="K20" t="s" s="4">
        <v>164</v>
      </c>
      <c r="L20" t="s" s="4">
        <v>66</v>
      </c>
      <c r="M20" t="s" s="4">
        <v>67</v>
      </c>
      <c r="N20" t="s" s="4">
        <v>165</v>
      </c>
      <c r="O20" t="s" s="4">
        <v>166</v>
      </c>
      <c r="P20" t="s" s="4">
        <v>70</v>
      </c>
      <c r="Q20" t="s" s="4">
        <v>63</v>
      </c>
      <c r="R20" t="s" s="4">
        <v>71</v>
      </c>
      <c r="S20" t="s" s="4">
        <v>72</v>
      </c>
      <c r="T20" t="s" s="4">
        <v>72</v>
      </c>
      <c r="U20" t="s" s="4">
        <v>73</v>
      </c>
    </row>
    <row r="21" ht="45.0" customHeight="true">
      <c r="A21" t="s" s="4">
        <v>167</v>
      </c>
      <c r="B21" t="s" s="4">
        <v>56</v>
      </c>
      <c r="C21" t="s" s="4">
        <v>57</v>
      </c>
      <c r="D21" t="s" s="4">
        <v>58</v>
      </c>
      <c r="E21" t="s" s="4">
        <v>129</v>
      </c>
      <c r="F21" t="s" s="4">
        <v>168</v>
      </c>
      <c r="G21" t="s" s="4">
        <v>169</v>
      </c>
      <c r="H21" t="s" s="4">
        <v>170</v>
      </c>
      <c r="I21" t="s" s="4">
        <v>171</v>
      </c>
      <c r="J21" t="s" s="4">
        <v>79</v>
      </c>
      <c r="K21" t="s" s="4">
        <v>172</v>
      </c>
      <c r="L21" t="s" s="4">
        <v>66</v>
      </c>
      <c r="M21" t="s" s="4">
        <v>67</v>
      </c>
      <c r="N21" t="s" s="4">
        <v>173</v>
      </c>
      <c r="O21" t="s" s="4">
        <v>174</v>
      </c>
      <c r="P21" t="s" s="4">
        <v>70</v>
      </c>
      <c r="Q21" t="s" s="4">
        <v>63</v>
      </c>
      <c r="R21" t="s" s="4">
        <v>71</v>
      </c>
      <c r="S21" t="s" s="4">
        <v>72</v>
      </c>
      <c r="T21" t="s" s="4">
        <v>72</v>
      </c>
      <c r="U21" t="s" s="4">
        <v>73</v>
      </c>
    </row>
    <row r="22" ht="45.0" customHeight="true">
      <c r="A22" t="s" s="4">
        <v>175</v>
      </c>
      <c r="B22" t="s" s="4">
        <v>56</v>
      </c>
      <c r="C22" t="s" s="4">
        <v>57</v>
      </c>
      <c r="D22" t="s" s="4">
        <v>58</v>
      </c>
      <c r="E22" t="s" s="4">
        <v>129</v>
      </c>
      <c r="F22" t="s" s="4">
        <v>176</v>
      </c>
      <c r="G22" t="s" s="4">
        <v>177</v>
      </c>
      <c r="H22" t="s" s="4">
        <v>178</v>
      </c>
      <c r="I22" t="s" s="4">
        <v>100</v>
      </c>
      <c r="J22" t="s" s="4">
        <v>79</v>
      </c>
      <c r="K22" t="s" s="4">
        <v>179</v>
      </c>
      <c r="L22" t="s" s="4">
        <v>66</v>
      </c>
      <c r="M22" t="s" s="4">
        <v>67</v>
      </c>
      <c r="N22" t="s" s="4">
        <v>180</v>
      </c>
      <c r="O22" t="s" s="4">
        <v>181</v>
      </c>
      <c r="P22" t="s" s="4">
        <v>70</v>
      </c>
      <c r="Q22" t="s" s="4">
        <v>63</v>
      </c>
      <c r="R22" t="s" s="4">
        <v>71</v>
      </c>
      <c r="S22" t="s" s="4">
        <v>72</v>
      </c>
      <c r="T22" t="s" s="4">
        <v>72</v>
      </c>
      <c r="U22" t="s" s="4">
        <v>73</v>
      </c>
    </row>
    <row r="23" ht="45.0" customHeight="true">
      <c r="A23" t="s" s="4">
        <v>182</v>
      </c>
      <c r="B23" t="s" s="4">
        <v>56</v>
      </c>
      <c r="C23" t="s" s="4">
        <v>57</v>
      </c>
      <c r="D23" t="s" s="4">
        <v>58</v>
      </c>
      <c r="E23" t="s" s="4">
        <v>129</v>
      </c>
      <c r="F23" t="s" s="4">
        <v>183</v>
      </c>
      <c r="G23" t="s" s="4">
        <v>184</v>
      </c>
      <c r="H23" t="s" s="4">
        <v>62</v>
      </c>
      <c r="I23" t="s" s="4">
        <v>185</v>
      </c>
      <c r="J23" t="s" s="4">
        <v>79</v>
      </c>
      <c r="K23" t="s" s="4">
        <v>186</v>
      </c>
      <c r="L23" t="s" s="4">
        <v>66</v>
      </c>
      <c r="M23" t="s" s="4">
        <v>67</v>
      </c>
      <c r="N23" t="s" s="4">
        <v>187</v>
      </c>
      <c r="O23" t="s" s="4">
        <v>188</v>
      </c>
      <c r="P23" t="s" s="4">
        <v>70</v>
      </c>
      <c r="Q23" t="s" s="4">
        <v>63</v>
      </c>
      <c r="R23" t="s" s="4">
        <v>71</v>
      </c>
      <c r="S23" t="s" s="4">
        <v>72</v>
      </c>
      <c r="T23" t="s" s="4">
        <v>72</v>
      </c>
      <c r="U23" t="s" s="4">
        <v>73</v>
      </c>
    </row>
    <row r="24" ht="45.0" customHeight="true">
      <c r="A24" t="s" s="4">
        <v>189</v>
      </c>
      <c r="B24" t="s" s="4">
        <v>56</v>
      </c>
      <c r="C24" t="s" s="4">
        <v>57</v>
      </c>
      <c r="D24" t="s" s="4">
        <v>58</v>
      </c>
      <c r="E24" t="s" s="4">
        <v>59</v>
      </c>
      <c r="F24" t="s" s="4">
        <v>190</v>
      </c>
      <c r="G24" t="s" s="4">
        <v>191</v>
      </c>
      <c r="H24" t="s" s="4">
        <v>192</v>
      </c>
      <c r="I24" t="s" s="4">
        <v>193</v>
      </c>
      <c r="J24" t="s" s="4">
        <v>64</v>
      </c>
      <c r="K24" t="s" s="4">
        <v>194</v>
      </c>
      <c r="L24" t="s" s="4">
        <v>66</v>
      </c>
      <c r="M24" t="s" s="4">
        <v>67</v>
      </c>
      <c r="N24" t="s" s="4">
        <v>195</v>
      </c>
      <c r="O24" t="s" s="4">
        <v>196</v>
      </c>
      <c r="P24" t="s" s="4">
        <v>70</v>
      </c>
      <c r="Q24" t="s" s="4">
        <v>63</v>
      </c>
      <c r="R24" t="s" s="4">
        <v>71</v>
      </c>
      <c r="S24" t="s" s="4">
        <v>72</v>
      </c>
      <c r="T24" t="s" s="4">
        <v>72</v>
      </c>
      <c r="U24" t="s" s="4">
        <v>73</v>
      </c>
    </row>
    <row r="25" ht="45.0" customHeight="true">
      <c r="A25" t="s" s="4">
        <v>197</v>
      </c>
      <c r="B25" t="s" s="4">
        <v>56</v>
      </c>
      <c r="C25" t="s" s="4">
        <v>57</v>
      </c>
      <c r="D25" t="s" s="4">
        <v>58</v>
      </c>
      <c r="E25" t="s" s="4">
        <v>59</v>
      </c>
      <c r="F25" t="s" s="4">
        <v>198</v>
      </c>
      <c r="G25" t="s" s="4">
        <v>199</v>
      </c>
      <c r="H25" t="s" s="4">
        <v>200</v>
      </c>
      <c r="I25" t="s" s="4">
        <v>201</v>
      </c>
      <c r="J25" t="s" s="4">
        <v>64</v>
      </c>
      <c r="K25" t="s" s="4">
        <v>194</v>
      </c>
      <c r="L25" t="s" s="4">
        <v>66</v>
      </c>
      <c r="M25" t="s" s="4">
        <v>67</v>
      </c>
      <c r="N25" t="s" s="4">
        <v>202</v>
      </c>
      <c r="O25" t="s" s="4">
        <v>203</v>
      </c>
      <c r="P25" t="s" s="4">
        <v>70</v>
      </c>
      <c r="Q25" t="s" s="4">
        <v>63</v>
      </c>
      <c r="R25" t="s" s="4">
        <v>71</v>
      </c>
      <c r="S25" t="s" s="4">
        <v>72</v>
      </c>
      <c r="T25" t="s" s="4">
        <v>72</v>
      </c>
      <c r="U25" t="s" s="4">
        <v>73</v>
      </c>
    </row>
    <row r="26" ht="45.0" customHeight="true">
      <c r="A26" t="s" s="4">
        <v>204</v>
      </c>
      <c r="B26" t="s" s="4">
        <v>56</v>
      </c>
      <c r="C26" t="s" s="4">
        <v>57</v>
      </c>
      <c r="D26" t="s" s="4">
        <v>58</v>
      </c>
      <c r="E26" t="s" s="4">
        <v>59</v>
      </c>
      <c r="F26" t="s" s="4">
        <v>205</v>
      </c>
      <c r="G26" t="s" s="4">
        <v>206</v>
      </c>
      <c r="H26" t="s" s="4">
        <v>100</v>
      </c>
      <c r="I26" t="s" s="4">
        <v>207</v>
      </c>
      <c r="J26" t="s" s="4">
        <v>79</v>
      </c>
      <c r="K26" t="s" s="4">
        <v>208</v>
      </c>
      <c r="L26" t="s" s="4">
        <v>66</v>
      </c>
      <c r="M26" t="s" s="4">
        <v>67</v>
      </c>
      <c r="N26" t="s" s="4">
        <v>209</v>
      </c>
      <c r="O26" t="s" s="4">
        <v>210</v>
      </c>
      <c r="P26" t="s" s="4">
        <v>70</v>
      </c>
      <c r="Q26" t="s" s="4">
        <v>63</v>
      </c>
      <c r="R26" t="s" s="4">
        <v>71</v>
      </c>
      <c r="S26" t="s" s="4">
        <v>72</v>
      </c>
      <c r="T26" t="s" s="4">
        <v>72</v>
      </c>
      <c r="U26" t="s" s="4">
        <v>73</v>
      </c>
    </row>
    <row r="27" ht="45.0" customHeight="true">
      <c r="A27" t="s" s="4">
        <v>211</v>
      </c>
      <c r="B27" t="s" s="4">
        <v>56</v>
      </c>
      <c r="C27" t="s" s="4">
        <v>57</v>
      </c>
      <c r="D27" t="s" s="4">
        <v>58</v>
      </c>
      <c r="E27" t="s" s="4">
        <v>59</v>
      </c>
      <c r="F27" t="s" s="4">
        <v>212</v>
      </c>
      <c r="G27" t="s" s="4">
        <v>213</v>
      </c>
      <c r="H27" t="s" s="4">
        <v>125</v>
      </c>
      <c r="I27" t="s" s="4">
        <v>163</v>
      </c>
      <c r="J27" t="s" s="4">
        <v>79</v>
      </c>
      <c r="K27" t="s" s="4">
        <v>208</v>
      </c>
      <c r="L27" t="s" s="4">
        <v>66</v>
      </c>
      <c r="M27" t="s" s="4">
        <v>67</v>
      </c>
      <c r="N27" t="s" s="4">
        <v>214</v>
      </c>
      <c r="O27" t="s" s="4">
        <v>215</v>
      </c>
      <c r="P27" t="s" s="4">
        <v>70</v>
      </c>
      <c r="Q27" t="s" s="4">
        <v>63</v>
      </c>
      <c r="R27" t="s" s="4">
        <v>71</v>
      </c>
      <c r="S27" t="s" s="4">
        <v>72</v>
      </c>
      <c r="T27" t="s" s="4">
        <v>72</v>
      </c>
      <c r="U27" t="s" s="4">
        <v>73</v>
      </c>
    </row>
    <row r="28" ht="45.0" customHeight="true">
      <c r="A28" t="s" s="4">
        <v>216</v>
      </c>
      <c r="B28" t="s" s="4">
        <v>56</v>
      </c>
      <c r="C28" t="s" s="4">
        <v>57</v>
      </c>
      <c r="D28" t="s" s="4">
        <v>58</v>
      </c>
      <c r="E28" t="s" s="4">
        <v>129</v>
      </c>
      <c r="F28" t="s" s="4">
        <v>217</v>
      </c>
      <c r="G28" t="s" s="4">
        <v>218</v>
      </c>
      <c r="H28" t="s" s="4">
        <v>219</v>
      </c>
      <c r="I28" t="s" s="4">
        <v>124</v>
      </c>
      <c r="J28" t="s" s="4">
        <v>64</v>
      </c>
      <c r="K28" t="s" s="4">
        <v>71</v>
      </c>
      <c r="L28" t="s" s="4">
        <v>66</v>
      </c>
      <c r="M28" t="s" s="4">
        <v>67</v>
      </c>
      <c r="N28" t="s" s="4">
        <v>220</v>
      </c>
      <c r="O28" t="s" s="4">
        <v>221</v>
      </c>
      <c r="P28" t="s" s="4">
        <v>70</v>
      </c>
      <c r="Q28" t="s" s="4">
        <v>63</v>
      </c>
      <c r="R28" t="s" s="4">
        <v>71</v>
      </c>
      <c r="S28" t="s" s="4">
        <v>72</v>
      </c>
      <c r="T28" t="s" s="4">
        <v>72</v>
      </c>
      <c r="U28" t="s" s="4">
        <v>73</v>
      </c>
    </row>
    <row r="29" ht="45.0" customHeight="true">
      <c r="A29" t="s" s="4">
        <v>222</v>
      </c>
      <c r="B29" t="s" s="4">
        <v>56</v>
      </c>
      <c r="C29" t="s" s="4">
        <v>57</v>
      </c>
      <c r="D29" t="s" s="4">
        <v>58</v>
      </c>
      <c r="E29" t="s" s="4">
        <v>129</v>
      </c>
      <c r="F29" t="s" s="4">
        <v>223</v>
      </c>
      <c r="G29" t="s" s="4">
        <v>224</v>
      </c>
      <c r="H29" t="s" s="4">
        <v>77</v>
      </c>
      <c r="I29" t="s" s="4">
        <v>225</v>
      </c>
      <c r="J29" t="s" s="4">
        <v>79</v>
      </c>
      <c r="K29" t="s" s="4">
        <v>226</v>
      </c>
      <c r="L29" t="s" s="4">
        <v>66</v>
      </c>
      <c r="M29" t="s" s="4">
        <v>67</v>
      </c>
      <c r="N29" t="s" s="4">
        <v>227</v>
      </c>
      <c r="O29" t="s" s="4">
        <v>228</v>
      </c>
      <c r="P29" t="s" s="4">
        <v>70</v>
      </c>
      <c r="Q29" t="s" s="4">
        <v>63</v>
      </c>
      <c r="R29" t="s" s="4">
        <v>71</v>
      </c>
      <c r="S29" t="s" s="4">
        <v>72</v>
      </c>
      <c r="T29" t="s" s="4">
        <v>72</v>
      </c>
      <c r="U29" t="s" s="4">
        <v>73</v>
      </c>
    </row>
    <row r="30" ht="45.0" customHeight="true">
      <c r="A30" t="s" s="4">
        <v>229</v>
      </c>
      <c r="B30" t="s" s="4">
        <v>56</v>
      </c>
      <c r="C30" t="s" s="4">
        <v>57</v>
      </c>
      <c r="D30" t="s" s="4">
        <v>58</v>
      </c>
      <c r="E30" t="s" s="4">
        <v>129</v>
      </c>
      <c r="F30" t="s" s="4">
        <v>230</v>
      </c>
      <c r="G30" t="s" s="4">
        <v>231</v>
      </c>
      <c r="H30" t="s" s="4">
        <v>232</v>
      </c>
      <c r="I30" t="s" s="4">
        <v>233</v>
      </c>
      <c r="J30" t="s" s="4">
        <v>64</v>
      </c>
      <c r="K30" t="s" s="4">
        <v>234</v>
      </c>
      <c r="L30" t="s" s="4">
        <v>66</v>
      </c>
      <c r="M30" t="s" s="4">
        <v>67</v>
      </c>
      <c r="N30" t="s" s="4">
        <v>235</v>
      </c>
      <c r="O30" t="s" s="4">
        <v>236</v>
      </c>
      <c r="P30" t="s" s="4">
        <v>70</v>
      </c>
      <c r="Q30" t="s" s="4">
        <v>63</v>
      </c>
      <c r="R30" t="s" s="4">
        <v>71</v>
      </c>
      <c r="S30" t="s" s="4">
        <v>72</v>
      </c>
      <c r="T30" t="s" s="4">
        <v>72</v>
      </c>
      <c r="U30" t="s" s="4">
        <v>73</v>
      </c>
    </row>
    <row r="31" ht="45.0" customHeight="true">
      <c r="A31" t="s" s="4">
        <v>237</v>
      </c>
      <c r="B31" t="s" s="4">
        <v>56</v>
      </c>
      <c r="C31" t="s" s="4">
        <v>57</v>
      </c>
      <c r="D31" t="s" s="4">
        <v>58</v>
      </c>
      <c r="E31" t="s" s="4">
        <v>129</v>
      </c>
      <c r="F31" t="s" s="4">
        <v>238</v>
      </c>
      <c r="G31" t="s" s="4">
        <v>239</v>
      </c>
      <c r="H31" t="s" s="4">
        <v>148</v>
      </c>
      <c r="I31" t="s" s="4">
        <v>240</v>
      </c>
      <c r="J31" t="s" s="4">
        <v>79</v>
      </c>
      <c r="K31" t="s" s="4">
        <v>241</v>
      </c>
      <c r="L31" t="s" s="4">
        <v>66</v>
      </c>
      <c r="M31" t="s" s="4">
        <v>67</v>
      </c>
      <c r="N31" t="s" s="4">
        <v>242</v>
      </c>
      <c r="O31" t="s" s="4">
        <v>243</v>
      </c>
      <c r="P31" t="s" s="4">
        <v>70</v>
      </c>
      <c r="Q31" t="s" s="4">
        <v>63</v>
      </c>
      <c r="R31" t="s" s="4">
        <v>71</v>
      </c>
      <c r="S31" t="s" s="4">
        <v>72</v>
      </c>
      <c r="T31" t="s" s="4">
        <v>72</v>
      </c>
      <c r="U31" t="s" s="4">
        <v>73</v>
      </c>
    </row>
    <row r="32" ht="45.0" customHeight="true">
      <c r="A32" t="s" s="4">
        <v>244</v>
      </c>
      <c r="B32" t="s" s="4">
        <v>56</v>
      </c>
      <c r="C32" t="s" s="4">
        <v>57</v>
      </c>
      <c r="D32" t="s" s="4">
        <v>58</v>
      </c>
      <c r="E32" t="s" s="4">
        <v>129</v>
      </c>
      <c r="F32" t="s" s="4">
        <v>245</v>
      </c>
      <c r="G32" t="s" s="4">
        <v>246</v>
      </c>
      <c r="H32" t="s" s="4">
        <v>77</v>
      </c>
      <c r="I32" t="s" s="4">
        <v>247</v>
      </c>
      <c r="J32" t="s" s="4">
        <v>79</v>
      </c>
      <c r="K32" t="s" s="4">
        <v>248</v>
      </c>
      <c r="L32" t="s" s="4">
        <v>66</v>
      </c>
      <c r="M32" t="s" s="4">
        <v>67</v>
      </c>
      <c r="N32" t="s" s="4">
        <v>249</v>
      </c>
      <c r="O32" t="s" s="4">
        <v>250</v>
      </c>
      <c r="P32" t="s" s="4">
        <v>70</v>
      </c>
      <c r="Q32" t="s" s="4">
        <v>63</v>
      </c>
      <c r="R32" t="s" s="4">
        <v>71</v>
      </c>
      <c r="S32" t="s" s="4">
        <v>72</v>
      </c>
      <c r="T32" t="s" s="4">
        <v>72</v>
      </c>
      <c r="U32" t="s" s="4">
        <v>73</v>
      </c>
    </row>
    <row r="33" ht="45.0" customHeight="true">
      <c r="A33" t="s" s="4">
        <v>251</v>
      </c>
      <c r="B33" t="s" s="4">
        <v>56</v>
      </c>
      <c r="C33" t="s" s="4">
        <v>57</v>
      </c>
      <c r="D33" t="s" s="4">
        <v>58</v>
      </c>
      <c r="E33" t="s" s="4">
        <v>129</v>
      </c>
      <c r="F33" t="s" s="4">
        <v>252</v>
      </c>
      <c r="G33" t="s" s="4">
        <v>253</v>
      </c>
      <c r="H33" t="s" s="4">
        <v>254</v>
      </c>
      <c r="I33" t="s" s="4">
        <v>255</v>
      </c>
      <c r="J33" t="s" s="4">
        <v>79</v>
      </c>
      <c r="K33" t="s" s="4">
        <v>256</v>
      </c>
      <c r="L33" t="s" s="4">
        <v>66</v>
      </c>
      <c r="M33" t="s" s="4">
        <v>67</v>
      </c>
      <c r="N33" t="s" s="4">
        <v>257</v>
      </c>
      <c r="O33" t="s" s="4">
        <v>258</v>
      </c>
      <c r="P33" t="s" s="4">
        <v>70</v>
      </c>
      <c r="Q33" t="s" s="4">
        <v>63</v>
      </c>
      <c r="R33" t="s" s="4">
        <v>71</v>
      </c>
      <c r="S33" t="s" s="4">
        <v>72</v>
      </c>
      <c r="T33" t="s" s="4">
        <v>72</v>
      </c>
      <c r="U33" t="s" s="4">
        <v>73</v>
      </c>
    </row>
    <row r="34" ht="45.0" customHeight="true">
      <c r="A34" t="s" s="4">
        <v>259</v>
      </c>
      <c r="B34" t="s" s="4">
        <v>56</v>
      </c>
      <c r="C34" t="s" s="4">
        <v>57</v>
      </c>
      <c r="D34" t="s" s="4">
        <v>58</v>
      </c>
      <c r="E34" t="s" s="4">
        <v>129</v>
      </c>
      <c r="F34" t="s" s="4">
        <v>260</v>
      </c>
      <c r="G34" t="s" s="4">
        <v>261</v>
      </c>
      <c r="H34" t="s" s="4">
        <v>124</v>
      </c>
      <c r="I34" t="s" s="4">
        <v>108</v>
      </c>
      <c r="J34" t="s" s="4">
        <v>79</v>
      </c>
      <c r="K34" t="s" s="4">
        <v>262</v>
      </c>
      <c r="L34" t="s" s="4">
        <v>66</v>
      </c>
      <c r="M34" t="s" s="4">
        <v>67</v>
      </c>
      <c r="N34" t="s" s="4">
        <v>263</v>
      </c>
      <c r="O34" t="s" s="4">
        <v>264</v>
      </c>
      <c r="P34" t="s" s="4">
        <v>70</v>
      </c>
      <c r="Q34" t="s" s="4">
        <v>63</v>
      </c>
      <c r="R34" t="s" s="4">
        <v>71</v>
      </c>
      <c r="S34" t="s" s="4">
        <v>72</v>
      </c>
      <c r="T34" t="s" s="4">
        <v>72</v>
      </c>
      <c r="U34" t="s" s="4">
        <v>73</v>
      </c>
    </row>
    <row r="35" ht="45.0" customHeight="true">
      <c r="A35" t="s" s="4">
        <v>265</v>
      </c>
      <c r="B35" t="s" s="4">
        <v>56</v>
      </c>
      <c r="C35" t="s" s="4">
        <v>57</v>
      </c>
      <c r="D35" t="s" s="4">
        <v>58</v>
      </c>
      <c r="E35" t="s" s="4">
        <v>129</v>
      </c>
      <c r="F35" t="s" s="4">
        <v>266</v>
      </c>
      <c r="G35" t="s" s="4">
        <v>267</v>
      </c>
      <c r="H35" t="s" s="4">
        <v>268</v>
      </c>
      <c r="I35" t="s" s="4">
        <v>77</v>
      </c>
      <c r="J35" t="s" s="4">
        <v>64</v>
      </c>
      <c r="K35" t="s" s="4">
        <v>269</v>
      </c>
      <c r="L35" t="s" s="4">
        <v>66</v>
      </c>
      <c r="M35" t="s" s="4">
        <v>67</v>
      </c>
      <c r="N35" t="s" s="4">
        <v>270</v>
      </c>
      <c r="O35" t="s" s="4">
        <v>271</v>
      </c>
      <c r="P35" t="s" s="4">
        <v>70</v>
      </c>
      <c r="Q35" t="s" s="4">
        <v>63</v>
      </c>
      <c r="R35" t="s" s="4">
        <v>71</v>
      </c>
      <c r="S35" t="s" s="4">
        <v>72</v>
      </c>
      <c r="T35" t="s" s="4">
        <v>72</v>
      </c>
      <c r="U35" t="s" s="4">
        <v>73</v>
      </c>
    </row>
    <row r="36" ht="45.0" customHeight="true">
      <c r="A36" t="s" s="4">
        <v>272</v>
      </c>
      <c r="B36" t="s" s="4">
        <v>56</v>
      </c>
      <c r="C36" t="s" s="4">
        <v>57</v>
      </c>
      <c r="D36" t="s" s="4">
        <v>58</v>
      </c>
      <c r="E36" t="s" s="4">
        <v>129</v>
      </c>
      <c r="F36" t="s" s="4">
        <v>273</v>
      </c>
      <c r="G36" t="s" s="4">
        <v>274</v>
      </c>
      <c r="H36" t="s" s="4">
        <v>94</v>
      </c>
      <c r="I36" t="s" s="4">
        <v>275</v>
      </c>
      <c r="J36" t="s" s="4">
        <v>79</v>
      </c>
      <c r="K36" t="s" s="4">
        <v>276</v>
      </c>
      <c r="L36" t="s" s="4">
        <v>66</v>
      </c>
      <c r="M36" t="s" s="4">
        <v>67</v>
      </c>
      <c r="N36" t="s" s="4">
        <v>277</v>
      </c>
      <c r="O36" t="s" s="4">
        <v>278</v>
      </c>
      <c r="P36" t="s" s="4">
        <v>70</v>
      </c>
      <c r="Q36" t="s" s="4">
        <v>63</v>
      </c>
      <c r="R36" t="s" s="4">
        <v>71</v>
      </c>
      <c r="S36" t="s" s="4">
        <v>72</v>
      </c>
      <c r="T36" t="s" s="4">
        <v>72</v>
      </c>
      <c r="U36" t="s" s="4">
        <v>73</v>
      </c>
    </row>
    <row r="37" ht="45.0" customHeight="true">
      <c r="A37" t="s" s="4">
        <v>279</v>
      </c>
      <c r="B37" t="s" s="4">
        <v>56</v>
      </c>
      <c r="C37" t="s" s="4">
        <v>57</v>
      </c>
      <c r="D37" t="s" s="4">
        <v>58</v>
      </c>
      <c r="E37" t="s" s="4">
        <v>129</v>
      </c>
      <c r="F37" t="s" s="4">
        <v>280</v>
      </c>
      <c r="G37" t="s" s="4">
        <v>281</v>
      </c>
      <c r="H37" t="s" s="4">
        <v>148</v>
      </c>
      <c r="I37" t="s" s="4">
        <v>282</v>
      </c>
      <c r="J37" t="s" s="4">
        <v>64</v>
      </c>
      <c r="K37" t="s" s="4">
        <v>102</v>
      </c>
      <c r="L37" t="s" s="4">
        <v>118</v>
      </c>
      <c r="M37" t="s" s="4">
        <v>67</v>
      </c>
      <c r="N37" t="s" s="4">
        <v>283</v>
      </c>
      <c r="O37" t="s" s="4">
        <v>284</v>
      </c>
      <c r="P37" t="s" s="4">
        <v>70</v>
      </c>
      <c r="Q37" t="s" s="4">
        <v>63</v>
      </c>
      <c r="R37" t="s" s="4">
        <v>71</v>
      </c>
      <c r="S37" t="s" s="4">
        <v>72</v>
      </c>
      <c r="T37" t="s" s="4">
        <v>72</v>
      </c>
      <c r="U37" t="s" s="4">
        <v>73</v>
      </c>
    </row>
    <row r="38" ht="45.0" customHeight="true">
      <c r="A38" t="s" s="4">
        <v>285</v>
      </c>
      <c r="B38" t="s" s="4">
        <v>56</v>
      </c>
      <c r="C38" t="s" s="4">
        <v>57</v>
      </c>
      <c r="D38" t="s" s="4">
        <v>58</v>
      </c>
      <c r="E38" t="s" s="4">
        <v>129</v>
      </c>
      <c r="F38" t="s" s="4">
        <v>286</v>
      </c>
      <c r="G38" t="s" s="4">
        <v>274</v>
      </c>
      <c r="H38" t="s" s="4">
        <v>287</v>
      </c>
      <c r="I38" t="s" s="4">
        <v>288</v>
      </c>
      <c r="J38" t="s" s="4">
        <v>79</v>
      </c>
      <c r="K38" t="s" s="4">
        <v>117</v>
      </c>
      <c r="L38" t="s" s="4">
        <v>66</v>
      </c>
      <c r="M38" t="s" s="4">
        <v>67</v>
      </c>
      <c r="N38" t="s" s="4">
        <v>289</v>
      </c>
      <c r="O38" t="s" s="4">
        <v>290</v>
      </c>
      <c r="P38" t="s" s="4">
        <v>70</v>
      </c>
      <c r="Q38" t="s" s="4">
        <v>63</v>
      </c>
      <c r="R38" t="s" s="4">
        <v>71</v>
      </c>
      <c r="S38" t="s" s="4">
        <v>72</v>
      </c>
      <c r="T38" t="s" s="4">
        <v>72</v>
      </c>
      <c r="U38" t="s" s="4">
        <v>73</v>
      </c>
    </row>
    <row r="39" ht="45.0" customHeight="true">
      <c r="A39" t="s" s="4">
        <v>291</v>
      </c>
      <c r="B39" t="s" s="4">
        <v>56</v>
      </c>
      <c r="C39" t="s" s="4">
        <v>57</v>
      </c>
      <c r="D39" t="s" s="4">
        <v>58</v>
      </c>
      <c r="E39" t="s" s="4">
        <v>129</v>
      </c>
      <c r="F39" t="s" s="4">
        <v>292</v>
      </c>
      <c r="G39" t="s" s="4">
        <v>293</v>
      </c>
      <c r="H39" t="s" s="4">
        <v>294</v>
      </c>
      <c r="I39" t="s" s="4">
        <v>295</v>
      </c>
      <c r="J39" t="s" s="4">
        <v>64</v>
      </c>
      <c r="K39" t="s" s="4">
        <v>65</v>
      </c>
      <c r="L39" t="s" s="4">
        <v>66</v>
      </c>
      <c r="M39" t="s" s="4">
        <v>67</v>
      </c>
      <c r="N39" t="s" s="4">
        <v>296</v>
      </c>
      <c r="O39" t="s" s="4">
        <v>297</v>
      </c>
      <c r="P39" t="s" s="4">
        <v>70</v>
      </c>
      <c r="Q39" t="s" s="4">
        <v>63</v>
      </c>
      <c r="R39" t="s" s="4">
        <v>71</v>
      </c>
      <c r="S39" t="s" s="4">
        <v>72</v>
      </c>
      <c r="T39" t="s" s="4">
        <v>72</v>
      </c>
      <c r="U39" t="s" s="4">
        <v>73</v>
      </c>
    </row>
    <row r="40" ht="45.0" customHeight="true">
      <c r="A40" t="s" s="4">
        <v>298</v>
      </c>
      <c r="B40" t="s" s="4">
        <v>56</v>
      </c>
      <c r="C40" t="s" s="4">
        <v>57</v>
      </c>
      <c r="D40" t="s" s="4">
        <v>58</v>
      </c>
      <c r="E40" t="s" s="4">
        <v>129</v>
      </c>
      <c r="F40" t="s" s="4">
        <v>299</v>
      </c>
      <c r="G40" t="s" s="4">
        <v>300</v>
      </c>
      <c r="H40" t="s" s="4">
        <v>301</v>
      </c>
      <c r="I40" t="s" s="4">
        <v>302</v>
      </c>
      <c r="J40" t="s" s="4">
        <v>64</v>
      </c>
      <c r="K40" t="s" s="4">
        <v>87</v>
      </c>
      <c r="L40" t="s" s="4">
        <v>66</v>
      </c>
      <c r="M40" t="s" s="4">
        <v>67</v>
      </c>
      <c r="N40" t="s" s="4">
        <v>303</v>
      </c>
      <c r="O40" t="s" s="4">
        <v>304</v>
      </c>
      <c r="P40" t="s" s="4">
        <v>70</v>
      </c>
      <c r="Q40" t="s" s="4">
        <v>63</v>
      </c>
      <c r="R40" t="s" s="4">
        <v>71</v>
      </c>
      <c r="S40" t="s" s="4">
        <v>72</v>
      </c>
      <c r="T40" t="s" s="4">
        <v>72</v>
      </c>
      <c r="U40" t="s" s="4">
        <v>73</v>
      </c>
    </row>
    <row r="41" ht="45.0" customHeight="true">
      <c r="A41" t="s" s="4">
        <v>305</v>
      </c>
      <c r="B41" t="s" s="4">
        <v>56</v>
      </c>
      <c r="C41" t="s" s="4">
        <v>57</v>
      </c>
      <c r="D41" t="s" s="4">
        <v>58</v>
      </c>
      <c r="E41" t="s" s="4">
        <v>129</v>
      </c>
      <c r="F41" t="s" s="4">
        <v>306</v>
      </c>
      <c r="G41" t="s" s="4">
        <v>307</v>
      </c>
      <c r="H41" t="s" s="4">
        <v>308</v>
      </c>
      <c r="I41" t="s" s="4">
        <v>309</v>
      </c>
      <c r="J41" t="s" s="4">
        <v>64</v>
      </c>
      <c r="K41" t="s" s="4">
        <v>149</v>
      </c>
      <c r="L41" t="s" s="4">
        <v>66</v>
      </c>
      <c r="M41" t="s" s="4">
        <v>67</v>
      </c>
      <c r="N41" t="s" s="4">
        <v>310</v>
      </c>
      <c r="O41" t="s" s="4">
        <v>311</v>
      </c>
      <c r="P41" t="s" s="4">
        <v>70</v>
      </c>
      <c r="Q41" t="s" s="4">
        <v>63</v>
      </c>
      <c r="R41" t="s" s="4">
        <v>71</v>
      </c>
      <c r="S41" t="s" s="4">
        <v>72</v>
      </c>
      <c r="T41" t="s" s="4">
        <v>72</v>
      </c>
      <c r="U41" t="s" s="4">
        <v>73</v>
      </c>
    </row>
    <row r="42" ht="45.0" customHeight="true">
      <c r="A42" t="s" s="4">
        <v>312</v>
      </c>
      <c r="B42" t="s" s="4">
        <v>56</v>
      </c>
      <c r="C42" t="s" s="4">
        <v>57</v>
      </c>
      <c r="D42" t="s" s="4">
        <v>58</v>
      </c>
      <c r="E42" t="s" s="4">
        <v>129</v>
      </c>
      <c r="F42" t="s" s="4">
        <v>313</v>
      </c>
      <c r="G42" t="s" s="4">
        <v>314</v>
      </c>
      <c r="H42" t="s" s="4">
        <v>93</v>
      </c>
      <c r="I42" t="s" s="4">
        <v>116</v>
      </c>
      <c r="J42" t="s" s="4">
        <v>79</v>
      </c>
      <c r="K42" t="s" s="4">
        <v>194</v>
      </c>
      <c r="L42" t="s" s="4">
        <v>66</v>
      </c>
      <c r="M42" t="s" s="4">
        <v>67</v>
      </c>
      <c r="N42" t="s" s="4">
        <v>315</v>
      </c>
      <c r="O42" t="s" s="4">
        <v>316</v>
      </c>
      <c r="P42" t="s" s="4">
        <v>70</v>
      </c>
      <c r="Q42" t="s" s="4">
        <v>63</v>
      </c>
      <c r="R42" t="s" s="4">
        <v>71</v>
      </c>
      <c r="S42" t="s" s="4">
        <v>72</v>
      </c>
      <c r="T42" t="s" s="4">
        <v>72</v>
      </c>
      <c r="U42" t="s" s="4">
        <v>73</v>
      </c>
    </row>
    <row r="43" ht="45.0" customHeight="true">
      <c r="A43" t="s" s="4">
        <v>317</v>
      </c>
      <c r="B43" t="s" s="4">
        <v>56</v>
      </c>
      <c r="C43" t="s" s="4">
        <v>57</v>
      </c>
      <c r="D43" t="s" s="4">
        <v>58</v>
      </c>
      <c r="E43" t="s" s="4">
        <v>129</v>
      </c>
      <c r="F43" t="s" s="4">
        <v>318</v>
      </c>
      <c r="G43" t="s" s="4">
        <v>319</v>
      </c>
      <c r="H43" t="s" s="4">
        <v>320</v>
      </c>
      <c r="I43" t="s" s="4">
        <v>116</v>
      </c>
      <c r="J43" t="s" s="4">
        <v>79</v>
      </c>
      <c r="K43" t="s" s="4">
        <v>208</v>
      </c>
      <c r="L43" t="s" s="4">
        <v>66</v>
      </c>
      <c r="M43" t="s" s="4">
        <v>67</v>
      </c>
      <c r="N43" t="s" s="4">
        <v>321</v>
      </c>
      <c r="O43" t="s" s="4">
        <v>322</v>
      </c>
      <c r="P43" t="s" s="4">
        <v>70</v>
      </c>
      <c r="Q43" t="s" s="4">
        <v>63</v>
      </c>
      <c r="R43" t="s" s="4">
        <v>71</v>
      </c>
      <c r="S43" t="s" s="4">
        <v>72</v>
      </c>
      <c r="T43" t="s" s="4">
        <v>72</v>
      </c>
      <c r="U43" t="s" s="4">
        <v>73</v>
      </c>
    </row>
    <row r="44" ht="45.0" customHeight="true">
      <c r="A44" t="s" s="4">
        <v>323</v>
      </c>
      <c r="B44" t="s" s="4">
        <v>56</v>
      </c>
      <c r="C44" t="s" s="4">
        <v>57</v>
      </c>
      <c r="D44" t="s" s="4">
        <v>58</v>
      </c>
      <c r="E44" t="s" s="4">
        <v>324</v>
      </c>
      <c r="F44" t="s" s="4">
        <v>325</v>
      </c>
      <c r="G44" t="s" s="4">
        <v>326</v>
      </c>
      <c r="H44" t="s" s="4">
        <v>327</v>
      </c>
      <c r="I44" t="s" s="4">
        <v>171</v>
      </c>
      <c r="J44" t="s" s="4">
        <v>79</v>
      </c>
      <c r="K44" t="s" s="4">
        <v>328</v>
      </c>
      <c r="L44" t="s" s="4">
        <v>118</v>
      </c>
      <c r="M44" t="s" s="4">
        <v>67</v>
      </c>
      <c r="N44" t="s" s="4">
        <v>329</v>
      </c>
      <c r="O44" t="s" s="4">
        <v>330</v>
      </c>
      <c r="P44" t="s" s="4">
        <v>70</v>
      </c>
      <c r="Q44" t="s" s="4">
        <v>63</v>
      </c>
      <c r="R44" t="s" s="4">
        <v>71</v>
      </c>
      <c r="S44" t="s" s="4">
        <v>72</v>
      </c>
      <c r="T44" t="s" s="4">
        <v>72</v>
      </c>
      <c r="U44" t="s" s="4">
        <v>73</v>
      </c>
    </row>
    <row r="45" ht="45.0" customHeight="true">
      <c r="A45" t="s" s="4">
        <v>331</v>
      </c>
      <c r="B45" t="s" s="4">
        <v>56</v>
      </c>
      <c r="C45" t="s" s="4">
        <v>57</v>
      </c>
      <c r="D45" t="s" s="4">
        <v>58</v>
      </c>
      <c r="E45" t="s" s="4">
        <v>332</v>
      </c>
      <c r="F45" t="s" s="4">
        <v>333</v>
      </c>
      <c r="G45" t="s" s="4">
        <v>334</v>
      </c>
      <c r="H45" t="s" s="4">
        <v>335</v>
      </c>
      <c r="I45" t="s" s="4">
        <v>336</v>
      </c>
      <c r="J45" t="s" s="4">
        <v>79</v>
      </c>
      <c r="K45" t="s" s="4">
        <v>337</v>
      </c>
      <c r="L45" t="s" s="4">
        <v>66</v>
      </c>
      <c r="M45" t="s" s="4">
        <v>67</v>
      </c>
      <c r="N45" t="s" s="4">
        <v>338</v>
      </c>
      <c r="O45" t="s" s="4">
        <v>339</v>
      </c>
      <c r="P45" t="s" s="4">
        <v>70</v>
      </c>
      <c r="Q45" t="s" s="4">
        <v>63</v>
      </c>
      <c r="R45" t="s" s="4">
        <v>71</v>
      </c>
      <c r="S45" t="s" s="4">
        <v>72</v>
      </c>
      <c r="T45" t="s" s="4">
        <v>72</v>
      </c>
      <c r="U45" t="s" s="4">
        <v>73</v>
      </c>
    </row>
    <row r="46" ht="45.0" customHeight="true">
      <c r="A46" t="s" s="4">
        <v>340</v>
      </c>
      <c r="B46" t="s" s="4">
        <v>56</v>
      </c>
      <c r="C46" t="s" s="4">
        <v>57</v>
      </c>
      <c r="D46" t="s" s="4">
        <v>58</v>
      </c>
      <c r="E46" t="s" s="4">
        <v>341</v>
      </c>
      <c r="F46" t="s" s="4">
        <v>342</v>
      </c>
      <c r="G46" t="s" s="4">
        <v>343</v>
      </c>
      <c r="H46" t="s" s="4">
        <v>344</v>
      </c>
      <c r="I46" t="s" s="4">
        <v>345</v>
      </c>
      <c r="J46" t="s" s="4">
        <v>79</v>
      </c>
      <c r="K46" t="s" s="4">
        <v>346</v>
      </c>
      <c r="L46" t="s" s="4">
        <v>66</v>
      </c>
      <c r="M46" t="s" s="4">
        <v>67</v>
      </c>
      <c r="N46" t="s" s="4">
        <v>347</v>
      </c>
      <c r="O46" t="s" s="4">
        <v>348</v>
      </c>
      <c r="P46" t="s" s="4">
        <v>70</v>
      </c>
      <c r="Q46" t="s" s="4">
        <v>63</v>
      </c>
      <c r="R46" t="s" s="4">
        <v>71</v>
      </c>
      <c r="S46" t="s" s="4">
        <v>72</v>
      </c>
      <c r="T46" t="s" s="4">
        <v>72</v>
      </c>
      <c r="U46" t="s" s="4">
        <v>73</v>
      </c>
    </row>
    <row r="47" ht="45.0" customHeight="true">
      <c r="A47" t="s" s="4">
        <v>349</v>
      </c>
      <c r="B47" t="s" s="4">
        <v>56</v>
      </c>
      <c r="C47" t="s" s="4">
        <v>57</v>
      </c>
      <c r="D47" t="s" s="4">
        <v>58</v>
      </c>
      <c r="E47" t="s" s="4">
        <v>59</v>
      </c>
      <c r="F47" t="s" s="4">
        <v>350</v>
      </c>
      <c r="G47" t="s" s="4">
        <v>351</v>
      </c>
      <c r="H47" t="s" s="4">
        <v>352</v>
      </c>
      <c r="I47" t="s" s="4">
        <v>353</v>
      </c>
      <c r="J47" t="s" s="4">
        <v>79</v>
      </c>
      <c r="K47" t="s" s="4">
        <v>226</v>
      </c>
      <c r="L47" t="s" s="4">
        <v>66</v>
      </c>
      <c r="M47" t="s" s="4">
        <v>67</v>
      </c>
      <c r="N47" t="s" s="4">
        <v>354</v>
      </c>
      <c r="O47" t="s" s="4">
        <v>355</v>
      </c>
      <c r="P47" t="s" s="4">
        <v>70</v>
      </c>
      <c r="Q47" t="s" s="4">
        <v>63</v>
      </c>
      <c r="R47" t="s" s="4">
        <v>71</v>
      </c>
      <c r="S47" t="s" s="4">
        <v>72</v>
      </c>
      <c r="T47" t="s" s="4">
        <v>72</v>
      </c>
      <c r="U47" t="s" s="4">
        <v>73</v>
      </c>
    </row>
    <row r="48" ht="45.0" customHeight="true">
      <c r="A48" t="s" s="4">
        <v>356</v>
      </c>
      <c r="B48" t="s" s="4">
        <v>56</v>
      </c>
      <c r="C48" t="s" s="4">
        <v>57</v>
      </c>
      <c r="D48" t="s" s="4">
        <v>58</v>
      </c>
      <c r="E48" t="s" s="4">
        <v>59</v>
      </c>
      <c r="F48" t="s" s="4">
        <v>357</v>
      </c>
      <c r="G48" t="s" s="4">
        <v>358</v>
      </c>
      <c r="H48" t="s" s="4">
        <v>359</v>
      </c>
      <c r="I48" t="s" s="4">
        <v>360</v>
      </c>
      <c r="J48" t="s" s="4">
        <v>64</v>
      </c>
      <c r="K48" t="s" s="4">
        <v>234</v>
      </c>
      <c r="L48" t="s" s="4">
        <v>66</v>
      </c>
      <c r="M48" t="s" s="4">
        <v>67</v>
      </c>
      <c r="N48" t="s" s="4">
        <v>361</v>
      </c>
      <c r="O48" t="s" s="4">
        <v>362</v>
      </c>
      <c r="P48" t="s" s="4">
        <v>70</v>
      </c>
      <c r="Q48" t="s" s="4">
        <v>63</v>
      </c>
      <c r="R48" t="s" s="4">
        <v>71</v>
      </c>
      <c r="S48" t="s" s="4">
        <v>72</v>
      </c>
      <c r="T48" t="s" s="4">
        <v>72</v>
      </c>
      <c r="U48" t="s" s="4">
        <v>73</v>
      </c>
    </row>
    <row r="49" ht="45.0" customHeight="true">
      <c r="A49" t="s" s="4">
        <v>363</v>
      </c>
      <c r="B49" t="s" s="4">
        <v>56</v>
      </c>
      <c r="C49" t="s" s="4">
        <v>57</v>
      </c>
      <c r="D49" t="s" s="4">
        <v>58</v>
      </c>
      <c r="E49" t="s" s="4">
        <v>59</v>
      </c>
      <c r="F49" t="s" s="4">
        <v>364</v>
      </c>
      <c r="G49" t="s" s="4">
        <v>365</v>
      </c>
      <c r="H49" t="s" s="4">
        <v>78</v>
      </c>
      <c r="I49" t="s" s="4">
        <v>124</v>
      </c>
      <c r="J49" t="s" s="4">
        <v>79</v>
      </c>
      <c r="K49" t="s" s="4">
        <v>241</v>
      </c>
      <c r="L49" t="s" s="4">
        <v>66</v>
      </c>
      <c r="M49" t="s" s="4">
        <v>67</v>
      </c>
      <c r="N49" t="s" s="4">
        <v>366</v>
      </c>
      <c r="O49" t="s" s="4">
        <v>367</v>
      </c>
      <c r="P49" t="s" s="4">
        <v>70</v>
      </c>
      <c r="Q49" t="s" s="4">
        <v>63</v>
      </c>
      <c r="R49" t="s" s="4">
        <v>71</v>
      </c>
      <c r="S49" t="s" s="4">
        <v>72</v>
      </c>
      <c r="T49" t="s" s="4">
        <v>72</v>
      </c>
      <c r="U49" t="s" s="4">
        <v>73</v>
      </c>
    </row>
    <row r="50" ht="45.0" customHeight="true">
      <c r="A50" t="s" s="4">
        <v>368</v>
      </c>
      <c r="B50" t="s" s="4">
        <v>56</v>
      </c>
      <c r="C50" t="s" s="4">
        <v>57</v>
      </c>
      <c r="D50" t="s" s="4">
        <v>58</v>
      </c>
      <c r="E50" t="s" s="4">
        <v>59</v>
      </c>
      <c r="F50" t="s" s="4">
        <v>369</v>
      </c>
      <c r="G50" t="s" s="4">
        <v>370</v>
      </c>
      <c r="H50" t="s" s="4">
        <v>115</v>
      </c>
      <c r="I50" t="s" s="4">
        <v>371</v>
      </c>
      <c r="J50" t="s" s="4">
        <v>79</v>
      </c>
      <c r="K50" t="s" s="4">
        <v>241</v>
      </c>
      <c r="L50" t="s" s="4">
        <v>66</v>
      </c>
      <c r="M50" t="s" s="4">
        <v>67</v>
      </c>
      <c r="N50" t="s" s="4">
        <v>372</v>
      </c>
      <c r="O50" t="s" s="4">
        <v>373</v>
      </c>
      <c r="P50" t="s" s="4">
        <v>70</v>
      </c>
      <c r="Q50" t="s" s="4">
        <v>63</v>
      </c>
      <c r="R50" t="s" s="4">
        <v>71</v>
      </c>
      <c r="S50" t="s" s="4">
        <v>72</v>
      </c>
      <c r="T50" t="s" s="4">
        <v>72</v>
      </c>
      <c r="U50" t="s" s="4">
        <v>73</v>
      </c>
    </row>
    <row r="51" ht="45.0" customHeight="true">
      <c r="A51" t="s" s="4">
        <v>374</v>
      </c>
      <c r="B51" t="s" s="4">
        <v>56</v>
      </c>
      <c r="C51" t="s" s="4">
        <v>57</v>
      </c>
      <c r="D51" t="s" s="4">
        <v>58</v>
      </c>
      <c r="E51" t="s" s="4">
        <v>375</v>
      </c>
      <c r="F51" t="s" s="4">
        <v>376</v>
      </c>
      <c r="G51" t="s" s="4">
        <v>377</v>
      </c>
      <c r="H51" t="s" s="4">
        <v>378</v>
      </c>
      <c r="I51" t="s" s="4">
        <v>379</v>
      </c>
      <c r="J51" t="s" s="4">
        <v>64</v>
      </c>
      <c r="K51" t="s" s="4">
        <v>380</v>
      </c>
      <c r="L51" t="s" s="4">
        <v>66</v>
      </c>
      <c r="M51" t="s" s="4">
        <v>67</v>
      </c>
      <c r="N51" t="s" s="4">
        <v>381</v>
      </c>
      <c r="O51" t="s" s="4">
        <v>382</v>
      </c>
      <c r="P51" t="s" s="4">
        <v>70</v>
      </c>
      <c r="Q51" t="s" s="4">
        <v>63</v>
      </c>
      <c r="R51" t="s" s="4">
        <v>71</v>
      </c>
      <c r="S51" t="s" s="4">
        <v>72</v>
      </c>
      <c r="T51" t="s" s="4">
        <v>72</v>
      </c>
      <c r="U51" t="s" s="4">
        <v>73</v>
      </c>
    </row>
    <row r="52" ht="45.0" customHeight="true">
      <c r="A52" t="s" s="4">
        <v>383</v>
      </c>
      <c r="B52" t="s" s="4">
        <v>56</v>
      </c>
      <c r="C52" t="s" s="4">
        <v>57</v>
      </c>
      <c r="D52" t="s" s="4">
        <v>58</v>
      </c>
      <c r="E52" t="s" s="4">
        <v>375</v>
      </c>
      <c r="F52" t="s" s="4">
        <v>384</v>
      </c>
      <c r="G52" t="s" s="4">
        <v>385</v>
      </c>
      <c r="H52" t="s" s="4">
        <v>233</v>
      </c>
      <c r="I52" t="s" s="4">
        <v>386</v>
      </c>
      <c r="J52" t="s" s="4">
        <v>79</v>
      </c>
      <c r="K52" t="s" s="4">
        <v>346</v>
      </c>
      <c r="L52" t="s" s="4">
        <v>66</v>
      </c>
      <c r="M52" t="s" s="4">
        <v>67</v>
      </c>
      <c r="N52" t="s" s="4">
        <v>387</v>
      </c>
      <c r="O52" t="s" s="4">
        <v>388</v>
      </c>
      <c r="P52" t="s" s="4">
        <v>70</v>
      </c>
      <c r="Q52" t="s" s="4">
        <v>63</v>
      </c>
      <c r="R52" t="s" s="4">
        <v>71</v>
      </c>
      <c r="S52" t="s" s="4">
        <v>72</v>
      </c>
      <c r="T52" t="s" s="4">
        <v>72</v>
      </c>
      <c r="U52" t="s" s="4">
        <v>73</v>
      </c>
    </row>
    <row r="53" ht="45.0" customHeight="true">
      <c r="A53" t="s" s="4">
        <v>389</v>
      </c>
      <c r="B53" t="s" s="4">
        <v>56</v>
      </c>
      <c r="C53" t="s" s="4">
        <v>57</v>
      </c>
      <c r="D53" t="s" s="4">
        <v>58</v>
      </c>
      <c r="E53" t="s" s="4">
        <v>375</v>
      </c>
      <c r="F53" t="s" s="4">
        <v>390</v>
      </c>
      <c r="G53" t="s" s="4">
        <v>391</v>
      </c>
      <c r="H53" t="s" s="4">
        <v>392</v>
      </c>
      <c r="I53" t="s" s="4">
        <v>393</v>
      </c>
      <c r="J53" t="s" s="4">
        <v>64</v>
      </c>
      <c r="K53" t="s" s="4">
        <v>328</v>
      </c>
      <c r="L53" t="s" s="4">
        <v>66</v>
      </c>
      <c r="M53" t="s" s="4">
        <v>67</v>
      </c>
      <c r="N53" t="s" s="4">
        <v>394</v>
      </c>
      <c r="O53" t="s" s="4">
        <v>395</v>
      </c>
      <c r="P53" t="s" s="4">
        <v>70</v>
      </c>
      <c r="Q53" t="s" s="4">
        <v>63</v>
      </c>
      <c r="R53" t="s" s="4">
        <v>71</v>
      </c>
      <c r="S53" t="s" s="4">
        <v>72</v>
      </c>
      <c r="T53" t="s" s="4">
        <v>72</v>
      </c>
      <c r="U53" t="s" s="4">
        <v>73</v>
      </c>
    </row>
    <row r="54" ht="45.0" customHeight="true">
      <c r="A54" t="s" s="4">
        <v>396</v>
      </c>
      <c r="B54" t="s" s="4">
        <v>56</v>
      </c>
      <c r="C54" t="s" s="4">
        <v>57</v>
      </c>
      <c r="D54" t="s" s="4">
        <v>58</v>
      </c>
      <c r="E54" t="s" s="4">
        <v>375</v>
      </c>
      <c r="F54" t="s" s="4">
        <v>397</v>
      </c>
      <c r="G54" t="s" s="4">
        <v>398</v>
      </c>
      <c r="H54" t="s" s="4">
        <v>399</v>
      </c>
      <c r="I54" t="s" s="4">
        <v>400</v>
      </c>
      <c r="J54" t="s" s="4">
        <v>79</v>
      </c>
      <c r="K54" t="s" s="4">
        <v>337</v>
      </c>
      <c r="L54" t="s" s="4">
        <v>66</v>
      </c>
      <c r="M54" t="s" s="4">
        <v>67</v>
      </c>
      <c r="N54" t="s" s="4">
        <v>401</v>
      </c>
      <c r="O54" t="s" s="4">
        <v>402</v>
      </c>
      <c r="P54" t="s" s="4">
        <v>70</v>
      </c>
      <c r="Q54" t="s" s="4">
        <v>63</v>
      </c>
      <c r="R54" t="s" s="4">
        <v>71</v>
      </c>
      <c r="S54" t="s" s="4">
        <v>72</v>
      </c>
      <c r="T54" t="s" s="4">
        <v>72</v>
      </c>
      <c r="U54" t="s" s="4">
        <v>73</v>
      </c>
    </row>
    <row r="55" ht="45.0" customHeight="true">
      <c r="A55" t="s" s="4">
        <v>403</v>
      </c>
      <c r="B55" t="s" s="4">
        <v>56</v>
      </c>
      <c r="C55" t="s" s="4">
        <v>57</v>
      </c>
      <c r="D55" t="s" s="4">
        <v>58</v>
      </c>
      <c r="E55" t="s" s="4">
        <v>59</v>
      </c>
      <c r="F55" t="s" s="4">
        <v>404</v>
      </c>
      <c r="G55" t="s" s="4">
        <v>405</v>
      </c>
      <c r="H55" t="s" s="4">
        <v>406</v>
      </c>
      <c r="I55" t="s" s="4">
        <v>407</v>
      </c>
      <c r="J55" t="s" s="4">
        <v>64</v>
      </c>
      <c r="K55" t="s" s="4">
        <v>71</v>
      </c>
      <c r="L55" t="s" s="4">
        <v>66</v>
      </c>
      <c r="M55" t="s" s="4">
        <v>67</v>
      </c>
      <c r="N55" t="s" s="4">
        <v>408</v>
      </c>
      <c r="O55" t="s" s="4">
        <v>409</v>
      </c>
      <c r="P55" t="s" s="4">
        <v>70</v>
      </c>
      <c r="Q55" t="s" s="4">
        <v>63</v>
      </c>
      <c r="R55" t="s" s="4">
        <v>71</v>
      </c>
      <c r="S55" t="s" s="4">
        <v>72</v>
      </c>
      <c r="T55" t="s" s="4">
        <v>72</v>
      </c>
      <c r="U55" t="s" s="4">
        <v>73</v>
      </c>
    </row>
    <row r="56" ht="45.0" customHeight="true">
      <c r="A56" t="s" s="4">
        <v>410</v>
      </c>
      <c r="B56" t="s" s="4">
        <v>56</v>
      </c>
      <c r="C56" t="s" s="4">
        <v>57</v>
      </c>
      <c r="D56" t="s" s="4">
        <v>58</v>
      </c>
      <c r="E56" t="s" s="4">
        <v>59</v>
      </c>
      <c r="F56" t="s" s="4">
        <v>411</v>
      </c>
      <c r="G56" t="s" s="4">
        <v>412</v>
      </c>
      <c r="H56" t="s" s="4">
        <v>413</v>
      </c>
      <c r="I56" t="s" s="4">
        <v>414</v>
      </c>
      <c r="J56" t="s" s="4">
        <v>64</v>
      </c>
      <c r="K56" t="s" s="4">
        <v>71</v>
      </c>
      <c r="L56" t="s" s="4">
        <v>66</v>
      </c>
      <c r="M56" t="s" s="4">
        <v>67</v>
      </c>
      <c r="N56" t="s" s="4">
        <v>415</v>
      </c>
      <c r="O56" t="s" s="4">
        <v>416</v>
      </c>
      <c r="P56" t="s" s="4">
        <v>70</v>
      </c>
      <c r="Q56" t="s" s="4">
        <v>63</v>
      </c>
      <c r="R56" t="s" s="4">
        <v>71</v>
      </c>
      <c r="S56" t="s" s="4">
        <v>72</v>
      </c>
      <c r="T56" t="s" s="4">
        <v>72</v>
      </c>
      <c r="U56" t="s" s="4">
        <v>73</v>
      </c>
    </row>
    <row r="57" ht="45.0" customHeight="true">
      <c r="A57" t="s" s="4">
        <v>417</v>
      </c>
      <c r="B57" t="s" s="4">
        <v>56</v>
      </c>
      <c r="C57" t="s" s="4">
        <v>57</v>
      </c>
      <c r="D57" t="s" s="4">
        <v>58</v>
      </c>
      <c r="E57" t="s" s="4">
        <v>59</v>
      </c>
      <c r="F57" t="s" s="4">
        <v>418</v>
      </c>
      <c r="G57" t="s" s="4">
        <v>419</v>
      </c>
      <c r="H57" t="s" s="4">
        <v>352</v>
      </c>
      <c r="I57" t="s" s="4">
        <v>148</v>
      </c>
      <c r="J57" t="s" s="4">
        <v>64</v>
      </c>
      <c r="K57" t="s" s="4">
        <v>71</v>
      </c>
      <c r="L57" t="s" s="4">
        <v>66</v>
      </c>
      <c r="M57" t="s" s="4">
        <v>67</v>
      </c>
      <c r="N57" t="s" s="4">
        <v>420</v>
      </c>
      <c r="O57" t="s" s="4">
        <v>421</v>
      </c>
      <c r="P57" t="s" s="4">
        <v>70</v>
      </c>
      <c r="Q57" t="s" s="4">
        <v>63</v>
      </c>
      <c r="R57" t="s" s="4">
        <v>71</v>
      </c>
      <c r="S57" t="s" s="4">
        <v>72</v>
      </c>
      <c r="T57" t="s" s="4">
        <v>72</v>
      </c>
      <c r="U57" t="s" s="4">
        <v>73</v>
      </c>
    </row>
    <row r="58" ht="45.0" customHeight="true">
      <c r="A58" t="s" s="4">
        <v>422</v>
      </c>
      <c r="B58" t="s" s="4">
        <v>56</v>
      </c>
      <c r="C58" t="s" s="4">
        <v>57</v>
      </c>
      <c r="D58" t="s" s="4">
        <v>58</v>
      </c>
      <c r="E58" t="s" s="4">
        <v>59</v>
      </c>
      <c r="F58" t="s" s="4">
        <v>423</v>
      </c>
      <c r="G58" t="s" s="4">
        <v>424</v>
      </c>
      <c r="H58" t="s" s="4">
        <v>425</v>
      </c>
      <c r="I58" t="s" s="4">
        <v>192</v>
      </c>
      <c r="J58" t="s" s="4">
        <v>79</v>
      </c>
      <c r="K58" t="s" s="4">
        <v>226</v>
      </c>
      <c r="L58" t="s" s="4">
        <v>426</v>
      </c>
      <c r="M58" t="s" s="4">
        <v>67</v>
      </c>
      <c r="N58" t="s" s="4">
        <v>427</v>
      </c>
      <c r="O58" t="s" s="4">
        <v>428</v>
      </c>
      <c r="P58" t="s" s="4">
        <v>70</v>
      </c>
      <c r="Q58" t="s" s="4">
        <v>63</v>
      </c>
      <c r="R58" t="s" s="4">
        <v>71</v>
      </c>
      <c r="S58" t="s" s="4">
        <v>72</v>
      </c>
      <c r="T58" t="s" s="4">
        <v>72</v>
      </c>
      <c r="U58" t="s" s="4">
        <v>73</v>
      </c>
    </row>
    <row r="59" ht="45.0" customHeight="true">
      <c r="A59" t="s" s="4">
        <v>429</v>
      </c>
      <c r="B59" t="s" s="4">
        <v>56</v>
      </c>
      <c r="C59" t="s" s="4">
        <v>57</v>
      </c>
      <c r="D59" t="s" s="4">
        <v>58</v>
      </c>
      <c r="E59" t="s" s="4">
        <v>59</v>
      </c>
      <c r="F59" t="s" s="4">
        <v>430</v>
      </c>
      <c r="G59" t="s" s="4">
        <v>431</v>
      </c>
      <c r="H59" t="s" s="4">
        <v>77</v>
      </c>
      <c r="I59" t="s" s="4">
        <v>378</v>
      </c>
      <c r="J59" t="s" s="4">
        <v>79</v>
      </c>
      <c r="K59" t="s" s="4">
        <v>269</v>
      </c>
      <c r="L59" t="s" s="4">
        <v>66</v>
      </c>
      <c r="M59" t="s" s="4">
        <v>67</v>
      </c>
      <c r="N59" t="s" s="4">
        <v>432</v>
      </c>
      <c r="O59" t="s" s="4">
        <v>433</v>
      </c>
      <c r="P59" t="s" s="4">
        <v>70</v>
      </c>
      <c r="Q59" t="s" s="4">
        <v>63</v>
      </c>
      <c r="R59" t="s" s="4">
        <v>71</v>
      </c>
      <c r="S59" t="s" s="4">
        <v>72</v>
      </c>
      <c r="T59" t="s" s="4">
        <v>72</v>
      </c>
      <c r="U59" t="s" s="4">
        <v>73</v>
      </c>
    </row>
    <row r="60" ht="45.0" customHeight="true">
      <c r="A60" t="s" s="4">
        <v>434</v>
      </c>
      <c r="B60" t="s" s="4">
        <v>56</v>
      </c>
      <c r="C60" t="s" s="4">
        <v>57</v>
      </c>
      <c r="D60" t="s" s="4">
        <v>58</v>
      </c>
      <c r="E60" t="s" s="4">
        <v>59</v>
      </c>
      <c r="F60" t="s" s="4">
        <v>435</v>
      </c>
      <c r="G60" t="s" s="4">
        <v>436</v>
      </c>
      <c r="H60" t="s" s="4">
        <v>437</v>
      </c>
      <c r="I60" t="s" s="4">
        <v>233</v>
      </c>
      <c r="J60" t="s" s="4">
        <v>79</v>
      </c>
      <c r="K60" t="s" s="4">
        <v>269</v>
      </c>
      <c r="L60" t="s" s="4">
        <v>66</v>
      </c>
      <c r="M60" t="s" s="4">
        <v>67</v>
      </c>
      <c r="N60" t="s" s="4">
        <v>438</v>
      </c>
      <c r="O60" t="s" s="4">
        <v>439</v>
      </c>
      <c r="P60" t="s" s="4">
        <v>70</v>
      </c>
      <c r="Q60" t="s" s="4">
        <v>63</v>
      </c>
      <c r="R60" t="s" s="4">
        <v>71</v>
      </c>
      <c r="S60" t="s" s="4">
        <v>72</v>
      </c>
      <c r="T60" t="s" s="4">
        <v>72</v>
      </c>
      <c r="U60" t="s" s="4">
        <v>73</v>
      </c>
    </row>
    <row r="61" ht="45.0" customHeight="true">
      <c r="A61" t="s" s="4">
        <v>440</v>
      </c>
      <c r="B61" t="s" s="4">
        <v>56</v>
      </c>
      <c r="C61" t="s" s="4">
        <v>57</v>
      </c>
      <c r="D61" t="s" s="4">
        <v>58</v>
      </c>
      <c r="E61" t="s" s="4">
        <v>59</v>
      </c>
      <c r="F61" t="s" s="4">
        <v>441</v>
      </c>
      <c r="G61" t="s" s="4">
        <v>442</v>
      </c>
      <c r="H61" t="s" s="4">
        <v>443</v>
      </c>
      <c r="I61" t="s" s="4">
        <v>444</v>
      </c>
      <c r="J61" t="s" s="4">
        <v>79</v>
      </c>
      <c r="K61" t="s" s="4">
        <v>164</v>
      </c>
      <c r="L61" t="s" s="4">
        <v>66</v>
      </c>
      <c r="M61" t="s" s="4">
        <v>67</v>
      </c>
      <c r="N61" t="s" s="4">
        <v>445</v>
      </c>
      <c r="O61" t="s" s="4">
        <v>446</v>
      </c>
      <c r="P61" t="s" s="4">
        <v>70</v>
      </c>
      <c r="Q61" t="s" s="4">
        <v>63</v>
      </c>
      <c r="R61" t="s" s="4">
        <v>71</v>
      </c>
      <c r="S61" t="s" s="4">
        <v>72</v>
      </c>
      <c r="T61" t="s" s="4">
        <v>72</v>
      </c>
      <c r="U61" t="s" s="4">
        <v>73</v>
      </c>
    </row>
    <row r="62" ht="45.0" customHeight="true">
      <c r="A62" t="s" s="4">
        <v>447</v>
      </c>
      <c r="B62" t="s" s="4">
        <v>56</v>
      </c>
      <c r="C62" t="s" s="4">
        <v>57</v>
      </c>
      <c r="D62" t="s" s="4">
        <v>58</v>
      </c>
      <c r="E62" t="s" s="4">
        <v>59</v>
      </c>
      <c r="F62" t="s" s="4">
        <v>448</v>
      </c>
      <c r="G62" t="s" s="4">
        <v>449</v>
      </c>
      <c r="H62" t="s" s="4">
        <v>450</v>
      </c>
      <c r="I62" t="s" s="4">
        <v>253</v>
      </c>
      <c r="J62" t="s" s="4">
        <v>64</v>
      </c>
      <c r="K62" t="s" s="4">
        <v>164</v>
      </c>
      <c r="L62" t="s" s="4">
        <v>66</v>
      </c>
      <c r="M62" t="s" s="4">
        <v>67</v>
      </c>
      <c r="N62" t="s" s="4">
        <v>451</v>
      </c>
      <c r="O62" t="s" s="4">
        <v>452</v>
      </c>
      <c r="P62" t="s" s="4">
        <v>70</v>
      </c>
      <c r="Q62" t="s" s="4">
        <v>63</v>
      </c>
      <c r="R62" t="s" s="4">
        <v>71</v>
      </c>
      <c r="S62" t="s" s="4">
        <v>72</v>
      </c>
      <c r="T62" t="s" s="4">
        <v>72</v>
      </c>
      <c r="U62" t="s" s="4">
        <v>73</v>
      </c>
    </row>
    <row r="63" ht="45.0" customHeight="true">
      <c r="A63" t="s" s="4">
        <v>453</v>
      </c>
      <c r="B63" t="s" s="4">
        <v>56</v>
      </c>
      <c r="C63" t="s" s="4">
        <v>57</v>
      </c>
      <c r="D63" t="s" s="4">
        <v>58</v>
      </c>
      <c r="E63" t="s" s="4">
        <v>375</v>
      </c>
      <c r="F63" t="s" s="4">
        <v>454</v>
      </c>
      <c r="G63" t="s" s="4">
        <v>455</v>
      </c>
      <c r="H63" t="s" s="4">
        <v>456</v>
      </c>
      <c r="I63" t="s" s="4">
        <v>457</v>
      </c>
      <c r="J63" t="s" s="4">
        <v>64</v>
      </c>
      <c r="K63" t="s" s="4">
        <v>87</v>
      </c>
      <c r="L63" t="s" s="4">
        <v>66</v>
      </c>
      <c r="M63" t="s" s="4">
        <v>67</v>
      </c>
      <c r="N63" t="s" s="4">
        <v>458</v>
      </c>
      <c r="O63" t="s" s="4">
        <v>459</v>
      </c>
      <c r="P63" t="s" s="4">
        <v>70</v>
      </c>
      <c r="Q63" t="s" s="4">
        <v>63</v>
      </c>
      <c r="R63" t="s" s="4">
        <v>71</v>
      </c>
      <c r="S63" t="s" s="4">
        <v>72</v>
      </c>
      <c r="T63" t="s" s="4">
        <v>72</v>
      </c>
      <c r="U63" t="s" s="4">
        <v>73</v>
      </c>
    </row>
    <row r="64" ht="45.0" customHeight="true">
      <c r="A64" t="s" s="4">
        <v>460</v>
      </c>
      <c r="B64" t="s" s="4">
        <v>56</v>
      </c>
      <c r="C64" t="s" s="4">
        <v>57</v>
      </c>
      <c r="D64" t="s" s="4">
        <v>58</v>
      </c>
      <c r="E64" t="s" s="4">
        <v>375</v>
      </c>
      <c r="F64" t="s" s="4">
        <v>461</v>
      </c>
      <c r="G64" t="s" s="4">
        <v>307</v>
      </c>
      <c r="H64" t="s" s="4">
        <v>344</v>
      </c>
      <c r="I64" t="s" s="4">
        <v>352</v>
      </c>
      <c r="J64" t="s" s="4">
        <v>64</v>
      </c>
      <c r="K64" t="s" s="4">
        <v>269</v>
      </c>
      <c r="L64" t="s" s="4">
        <v>66</v>
      </c>
      <c r="M64" t="s" s="4">
        <v>67</v>
      </c>
      <c r="N64" t="s" s="4">
        <v>462</v>
      </c>
      <c r="O64" t="s" s="4">
        <v>463</v>
      </c>
      <c r="P64" t="s" s="4">
        <v>70</v>
      </c>
      <c r="Q64" t="s" s="4">
        <v>63</v>
      </c>
      <c r="R64" t="s" s="4">
        <v>71</v>
      </c>
      <c r="S64" t="s" s="4">
        <v>72</v>
      </c>
      <c r="T64" t="s" s="4">
        <v>72</v>
      </c>
      <c r="U64" t="s" s="4">
        <v>73</v>
      </c>
    </row>
    <row r="65" ht="45.0" customHeight="true">
      <c r="A65" t="s" s="4">
        <v>464</v>
      </c>
      <c r="B65" t="s" s="4">
        <v>56</v>
      </c>
      <c r="C65" t="s" s="4">
        <v>57</v>
      </c>
      <c r="D65" t="s" s="4">
        <v>58</v>
      </c>
      <c r="E65" t="s" s="4">
        <v>375</v>
      </c>
      <c r="F65" t="s" s="4">
        <v>465</v>
      </c>
      <c r="G65" t="s" s="4">
        <v>466</v>
      </c>
      <c r="H65" t="s" s="4">
        <v>124</v>
      </c>
      <c r="I65" t="s" s="4">
        <v>467</v>
      </c>
      <c r="J65" t="s" s="4">
        <v>64</v>
      </c>
      <c r="K65" t="s" s="4">
        <v>269</v>
      </c>
      <c r="L65" t="s" s="4">
        <v>66</v>
      </c>
      <c r="M65" t="s" s="4">
        <v>67</v>
      </c>
      <c r="N65" t="s" s="4">
        <v>468</v>
      </c>
      <c r="O65" t="s" s="4">
        <v>469</v>
      </c>
      <c r="P65" t="s" s="4">
        <v>70</v>
      </c>
      <c r="Q65" t="s" s="4">
        <v>63</v>
      </c>
      <c r="R65" t="s" s="4">
        <v>71</v>
      </c>
      <c r="S65" t="s" s="4">
        <v>72</v>
      </c>
      <c r="T65" t="s" s="4">
        <v>72</v>
      </c>
      <c r="U65" t="s" s="4">
        <v>73</v>
      </c>
    </row>
    <row r="66" ht="45.0" customHeight="true">
      <c r="A66" t="s" s="4">
        <v>470</v>
      </c>
      <c r="B66" t="s" s="4">
        <v>56</v>
      </c>
      <c r="C66" t="s" s="4">
        <v>57</v>
      </c>
      <c r="D66" t="s" s="4">
        <v>58</v>
      </c>
      <c r="E66" t="s" s="4">
        <v>375</v>
      </c>
      <c r="F66" t="s" s="4">
        <v>471</v>
      </c>
      <c r="G66" t="s" s="4">
        <v>472</v>
      </c>
      <c r="H66" t="s" s="4">
        <v>473</v>
      </c>
      <c r="I66" t="s" s="4">
        <v>474</v>
      </c>
      <c r="J66" t="s" s="4">
        <v>64</v>
      </c>
      <c r="K66" t="s" s="4">
        <v>380</v>
      </c>
      <c r="L66" t="s" s="4">
        <v>66</v>
      </c>
      <c r="M66" t="s" s="4">
        <v>67</v>
      </c>
      <c r="N66" t="s" s="4">
        <v>475</v>
      </c>
      <c r="O66" t="s" s="4">
        <v>476</v>
      </c>
      <c r="P66" t="s" s="4">
        <v>70</v>
      </c>
      <c r="Q66" t="s" s="4">
        <v>63</v>
      </c>
      <c r="R66" t="s" s="4">
        <v>71</v>
      </c>
      <c r="S66" t="s" s="4">
        <v>72</v>
      </c>
      <c r="T66" t="s" s="4">
        <v>72</v>
      </c>
      <c r="U66" t="s" s="4">
        <v>73</v>
      </c>
    </row>
    <row r="67" ht="45.0" customHeight="true">
      <c r="A67" t="s" s="4">
        <v>477</v>
      </c>
      <c r="B67" t="s" s="4">
        <v>56</v>
      </c>
      <c r="C67" t="s" s="4">
        <v>57</v>
      </c>
      <c r="D67" t="s" s="4">
        <v>58</v>
      </c>
      <c r="E67" t="s" s="4">
        <v>59</v>
      </c>
      <c r="F67" t="s" s="4">
        <v>478</v>
      </c>
      <c r="G67" t="s" s="4">
        <v>479</v>
      </c>
      <c r="H67" t="s" s="4">
        <v>480</v>
      </c>
      <c r="I67" t="s" s="4">
        <v>233</v>
      </c>
      <c r="J67" t="s" s="4">
        <v>79</v>
      </c>
      <c r="K67" t="s" s="4">
        <v>186</v>
      </c>
      <c r="L67" t="s" s="4">
        <v>426</v>
      </c>
      <c r="M67" t="s" s="4">
        <v>67</v>
      </c>
      <c r="N67" t="s" s="4">
        <v>481</v>
      </c>
      <c r="O67" t="s" s="4">
        <v>482</v>
      </c>
      <c r="P67" t="s" s="4">
        <v>70</v>
      </c>
      <c r="Q67" t="s" s="4">
        <v>63</v>
      </c>
      <c r="R67" t="s" s="4">
        <v>71</v>
      </c>
      <c r="S67" t="s" s="4">
        <v>72</v>
      </c>
      <c r="T67" t="s" s="4">
        <v>72</v>
      </c>
      <c r="U67" t="s" s="4">
        <v>73</v>
      </c>
    </row>
    <row r="68" ht="45.0" customHeight="true">
      <c r="A68" t="s" s="4">
        <v>483</v>
      </c>
      <c r="B68" t="s" s="4">
        <v>56</v>
      </c>
      <c r="C68" t="s" s="4">
        <v>57</v>
      </c>
      <c r="D68" t="s" s="4">
        <v>58</v>
      </c>
      <c r="E68" t="s" s="4">
        <v>59</v>
      </c>
      <c r="F68" t="s" s="4">
        <v>484</v>
      </c>
      <c r="G68" t="s" s="4">
        <v>485</v>
      </c>
      <c r="H68" t="s" s="4">
        <v>124</v>
      </c>
      <c r="I68" t="s" s="4">
        <v>93</v>
      </c>
      <c r="J68" t="s" s="4">
        <v>64</v>
      </c>
      <c r="K68" t="s" s="4">
        <v>186</v>
      </c>
      <c r="L68" t="s" s="4">
        <v>66</v>
      </c>
      <c r="M68" t="s" s="4">
        <v>67</v>
      </c>
      <c r="N68" t="s" s="4">
        <v>486</v>
      </c>
      <c r="O68" t="s" s="4">
        <v>487</v>
      </c>
      <c r="P68" t="s" s="4">
        <v>70</v>
      </c>
      <c r="Q68" t="s" s="4">
        <v>63</v>
      </c>
      <c r="R68" t="s" s="4">
        <v>71</v>
      </c>
      <c r="S68" t="s" s="4">
        <v>72</v>
      </c>
      <c r="T68" t="s" s="4">
        <v>72</v>
      </c>
      <c r="U68" t="s" s="4">
        <v>73</v>
      </c>
    </row>
    <row r="69" ht="45.0" customHeight="true">
      <c r="A69" t="s" s="4">
        <v>488</v>
      </c>
      <c r="B69" t="s" s="4">
        <v>56</v>
      </c>
      <c r="C69" t="s" s="4">
        <v>57</v>
      </c>
      <c r="D69" t="s" s="4">
        <v>58</v>
      </c>
      <c r="E69" t="s" s="4">
        <v>59</v>
      </c>
      <c r="F69" t="s" s="4">
        <v>489</v>
      </c>
      <c r="G69" t="s" s="4">
        <v>490</v>
      </c>
      <c r="H69" t="s" s="4">
        <v>400</v>
      </c>
      <c r="I69" t="s" s="4">
        <v>115</v>
      </c>
      <c r="J69" t="s" s="4">
        <v>64</v>
      </c>
      <c r="K69" t="s" s="4">
        <v>276</v>
      </c>
      <c r="L69" t="s" s="4">
        <v>66</v>
      </c>
      <c r="M69" t="s" s="4">
        <v>67</v>
      </c>
      <c r="N69" t="s" s="4">
        <v>491</v>
      </c>
      <c r="O69" t="s" s="4">
        <v>492</v>
      </c>
      <c r="P69" t="s" s="4">
        <v>70</v>
      </c>
      <c r="Q69" t="s" s="4">
        <v>63</v>
      </c>
      <c r="R69" t="s" s="4">
        <v>71</v>
      </c>
      <c r="S69" t="s" s="4">
        <v>72</v>
      </c>
      <c r="T69" t="s" s="4">
        <v>72</v>
      </c>
      <c r="U69" t="s" s="4">
        <v>73</v>
      </c>
    </row>
    <row r="70" ht="45.0" customHeight="true">
      <c r="A70" t="s" s="4">
        <v>493</v>
      </c>
      <c r="B70" t="s" s="4">
        <v>56</v>
      </c>
      <c r="C70" t="s" s="4">
        <v>57</v>
      </c>
      <c r="D70" t="s" s="4">
        <v>58</v>
      </c>
      <c r="E70" t="s" s="4">
        <v>59</v>
      </c>
      <c r="F70" t="s" s="4">
        <v>494</v>
      </c>
      <c r="G70" t="s" s="4">
        <v>495</v>
      </c>
      <c r="H70" t="s" s="4">
        <v>496</v>
      </c>
      <c r="I70" t="s" s="4">
        <v>497</v>
      </c>
      <c r="J70" t="s" s="4">
        <v>64</v>
      </c>
      <c r="K70" t="s" s="4">
        <v>276</v>
      </c>
      <c r="L70" t="s" s="4">
        <v>66</v>
      </c>
      <c r="M70" t="s" s="4">
        <v>67</v>
      </c>
      <c r="N70" t="s" s="4">
        <v>498</v>
      </c>
      <c r="O70" t="s" s="4">
        <v>499</v>
      </c>
      <c r="P70" t="s" s="4">
        <v>70</v>
      </c>
      <c r="Q70" t="s" s="4">
        <v>63</v>
      </c>
      <c r="R70" t="s" s="4">
        <v>71</v>
      </c>
      <c r="S70" t="s" s="4">
        <v>72</v>
      </c>
      <c r="T70" t="s" s="4">
        <v>72</v>
      </c>
      <c r="U70" t="s" s="4">
        <v>73</v>
      </c>
    </row>
    <row r="71" ht="45.0" customHeight="true">
      <c r="A71" t="s" s="4">
        <v>500</v>
      </c>
      <c r="B71" t="s" s="4">
        <v>56</v>
      </c>
      <c r="C71" t="s" s="4">
        <v>57</v>
      </c>
      <c r="D71" t="s" s="4">
        <v>58</v>
      </c>
      <c r="E71" t="s" s="4">
        <v>59</v>
      </c>
      <c r="F71" t="s" s="4">
        <v>501</v>
      </c>
      <c r="G71" t="s" s="4">
        <v>502</v>
      </c>
      <c r="H71" t="s" s="4">
        <v>503</v>
      </c>
      <c r="I71" t="s" s="4">
        <v>504</v>
      </c>
      <c r="J71" t="s" s="4">
        <v>64</v>
      </c>
      <c r="K71" t="s" s="4">
        <v>256</v>
      </c>
      <c r="L71" t="s" s="4">
        <v>66</v>
      </c>
      <c r="M71" t="s" s="4">
        <v>67</v>
      </c>
      <c r="N71" t="s" s="4">
        <v>505</v>
      </c>
      <c r="O71" t="s" s="4">
        <v>506</v>
      </c>
      <c r="P71" t="s" s="4">
        <v>70</v>
      </c>
      <c r="Q71" t="s" s="4">
        <v>63</v>
      </c>
      <c r="R71" t="s" s="4">
        <v>71</v>
      </c>
      <c r="S71" t="s" s="4">
        <v>72</v>
      </c>
      <c r="T71" t="s" s="4">
        <v>72</v>
      </c>
      <c r="U71" t="s" s="4">
        <v>73</v>
      </c>
    </row>
    <row r="72" ht="45.0" customHeight="true">
      <c r="A72" t="s" s="4">
        <v>507</v>
      </c>
      <c r="B72" t="s" s="4">
        <v>56</v>
      </c>
      <c r="C72" t="s" s="4">
        <v>57</v>
      </c>
      <c r="D72" t="s" s="4">
        <v>58</v>
      </c>
      <c r="E72" t="s" s="4">
        <v>59</v>
      </c>
      <c r="F72" t="s" s="4">
        <v>508</v>
      </c>
      <c r="G72" t="s" s="4">
        <v>509</v>
      </c>
      <c r="H72" t="s" s="4">
        <v>510</v>
      </c>
      <c r="I72" t="s" s="4">
        <v>124</v>
      </c>
      <c r="J72" t="s" s="4">
        <v>79</v>
      </c>
      <c r="K72" t="s" s="4">
        <v>262</v>
      </c>
      <c r="L72" t="s" s="4">
        <v>66</v>
      </c>
      <c r="M72" t="s" s="4">
        <v>67</v>
      </c>
      <c r="N72" t="s" s="4">
        <v>511</v>
      </c>
      <c r="O72" t="s" s="4">
        <v>512</v>
      </c>
      <c r="P72" t="s" s="4">
        <v>70</v>
      </c>
      <c r="Q72" t="s" s="4">
        <v>63</v>
      </c>
      <c r="R72" t="s" s="4">
        <v>71</v>
      </c>
      <c r="S72" t="s" s="4">
        <v>72</v>
      </c>
      <c r="T72" t="s" s="4">
        <v>72</v>
      </c>
      <c r="U72" t="s" s="4">
        <v>73</v>
      </c>
    </row>
    <row r="73" ht="45.0" customHeight="true">
      <c r="A73" t="s" s="4">
        <v>513</v>
      </c>
      <c r="B73" t="s" s="4">
        <v>56</v>
      </c>
      <c r="C73" t="s" s="4">
        <v>57</v>
      </c>
      <c r="D73" t="s" s="4">
        <v>58</v>
      </c>
      <c r="E73" t="s" s="4">
        <v>59</v>
      </c>
      <c r="F73" t="s" s="4">
        <v>514</v>
      </c>
      <c r="G73" t="s" s="4">
        <v>515</v>
      </c>
      <c r="H73" t="s" s="4">
        <v>193</v>
      </c>
      <c r="I73" t="s" s="4">
        <v>510</v>
      </c>
      <c r="J73" t="s" s="4">
        <v>64</v>
      </c>
      <c r="K73" t="s" s="4">
        <v>269</v>
      </c>
      <c r="L73" t="s" s="4">
        <v>66</v>
      </c>
      <c r="M73" t="s" s="4">
        <v>67</v>
      </c>
      <c r="N73" t="s" s="4">
        <v>516</v>
      </c>
      <c r="O73" t="s" s="4">
        <v>517</v>
      </c>
      <c r="P73" t="s" s="4">
        <v>70</v>
      </c>
      <c r="Q73" t="s" s="4">
        <v>63</v>
      </c>
      <c r="R73" t="s" s="4">
        <v>71</v>
      </c>
      <c r="S73" t="s" s="4">
        <v>72</v>
      </c>
      <c r="T73" t="s" s="4">
        <v>72</v>
      </c>
      <c r="U73" t="s" s="4">
        <v>73</v>
      </c>
    </row>
    <row r="74" ht="45.0" customHeight="true">
      <c r="A74" t="s" s="4">
        <v>518</v>
      </c>
      <c r="B74" t="s" s="4">
        <v>56</v>
      </c>
      <c r="C74" t="s" s="4">
        <v>57</v>
      </c>
      <c r="D74" t="s" s="4">
        <v>58</v>
      </c>
      <c r="E74" t="s" s="4">
        <v>59</v>
      </c>
      <c r="F74" t="s" s="4">
        <v>519</v>
      </c>
      <c r="G74" t="s" s="4">
        <v>520</v>
      </c>
      <c r="H74" t="s" s="4">
        <v>116</v>
      </c>
      <c r="I74" t="s" s="4">
        <v>521</v>
      </c>
      <c r="J74" t="s" s="4">
        <v>79</v>
      </c>
      <c r="K74" t="s" s="4">
        <v>269</v>
      </c>
      <c r="L74" t="s" s="4">
        <v>66</v>
      </c>
      <c r="M74" t="s" s="4">
        <v>67</v>
      </c>
      <c r="N74" t="s" s="4">
        <v>522</v>
      </c>
      <c r="O74" t="s" s="4">
        <v>523</v>
      </c>
      <c r="P74" t="s" s="4">
        <v>70</v>
      </c>
      <c r="Q74" t="s" s="4">
        <v>63</v>
      </c>
      <c r="R74" t="s" s="4">
        <v>71</v>
      </c>
      <c r="S74" t="s" s="4">
        <v>72</v>
      </c>
      <c r="T74" t="s" s="4">
        <v>72</v>
      </c>
      <c r="U74" t="s" s="4">
        <v>73</v>
      </c>
    </row>
    <row r="75" ht="45.0" customHeight="true">
      <c r="A75" t="s" s="4">
        <v>524</v>
      </c>
      <c r="B75" t="s" s="4">
        <v>56</v>
      </c>
      <c r="C75" t="s" s="4">
        <v>57</v>
      </c>
      <c r="D75" t="s" s="4">
        <v>58</v>
      </c>
      <c r="E75" t="s" s="4">
        <v>59</v>
      </c>
      <c r="F75" t="s" s="4">
        <v>525</v>
      </c>
      <c r="G75" t="s" s="4">
        <v>526</v>
      </c>
      <c r="H75" t="s" s="4">
        <v>77</v>
      </c>
      <c r="I75" t="s" s="4">
        <v>527</v>
      </c>
      <c r="J75" t="s" s="4">
        <v>79</v>
      </c>
      <c r="K75" t="s" s="4">
        <v>248</v>
      </c>
      <c r="L75" t="s" s="4">
        <v>66</v>
      </c>
      <c r="M75" t="s" s="4">
        <v>67</v>
      </c>
      <c r="N75" t="s" s="4">
        <v>528</v>
      </c>
      <c r="O75" t="s" s="4">
        <v>529</v>
      </c>
      <c r="P75" t="s" s="4">
        <v>70</v>
      </c>
      <c r="Q75" t="s" s="4">
        <v>63</v>
      </c>
      <c r="R75" t="s" s="4">
        <v>71</v>
      </c>
      <c r="S75" t="s" s="4">
        <v>72</v>
      </c>
      <c r="T75" t="s" s="4">
        <v>72</v>
      </c>
      <c r="U75" t="s" s="4">
        <v>73</v>
      </c>
    </row>
    <row r="76" ht="45.0" customHeight="true">
      <c r="A76" t="s" s="4">
        <v>530</v>
      </c>
      <c r="B76" t="s" s="4">
        <v>56</v>
      </c>
      <c r="C76" t="s" s="4">
        <v>57</v>
      </c>
      <c r="D76" t="s" s="4">
        <v>58</v>
      </c>
      <c r="E76" t="s" s="4">
        <v>59</v>
      </c>
      <c r="F76" t="s" s="4">
        <v>531</v>
      </c>
      <c r="G76" t="s" s="4">
        <v>532</v>
      </c>
      <c r="H76" t="s" s="4">
        <v>533</v>
      </c>
      <c r="I76" t="s" s="4">
        <v>534</v>
      </c>
      <c r="J76" t="s" s="4">
        <v>64</v>
      </c>
      <c r="K76" t="s" s="4">
        <v>141</v>
      </c>
      <c r="L76" t="s" s="4">
        <v>66</v>
      </c>
      <c r="M76" t="s" s="4">
        <v>67</v>
      </c>
      <c r="N76" t="s" s="4">
        <v>535</v>
      </c>
      <c r="O76" t="s" s="4">
        <v>536</v>
      </c>
      <c r="P76" t="s" s="4">
        <v>70</v>
      </c>
      <c r="Q76" t="s" s="4">
        <v>63</v>
      </c>
      <c r="R76" t="s" s="4">
        <v>71</v>
      </c>
      <c r="S76" t="s" s="4">
        <v>72</v>
      </c>
      <c r="T76" t="s" s="4">
        <v>72</v>
      </c>
      <c r="U76" t="s" s="4">
        <v>73</v>
      </c>
    </row>
    <row r="77" ht="45.0" customHeight="true">
      <c r="A77" t="s" s="4">
        <v>537</v>
      </c>
      <c r="B77" t="s" s="4">
        <v>56</v>
      </c>
      <c r="C77" t="s" s="4">
        <v>57</v>
      </c>
      <c r="D77" t="s" s="4">
        <v>58</v>
      </c>
      <c r="E77" t="s" s="4">
        <v>59</v>
      </c>
      <c r="F77" t="s" s="4">
        <v>538</v>
      </c>
      <c r="G77" t="s" s="4">
        <v>539</v>
      </c>
      <c r="H77" t="s" s="4">
        <v>540</v>
      </c>
      <c r="I77" t="s" s="4">
        <v>233</v>
      </c>
      <c r="J77" t="s" s="4">
        <v>79</v>
      </c>
      <c r="K77" t="s" s="4">
        <v>328</v>
      </c>
      <c r="L77" t="s" s="4">
        <v>426</v>
      </c>
      <c r="M77" t="s" s="4">
        <v>67</v>
      </c>
      <c r="N77" t="s" s="4">
        <v>541</v>
      </c>
      <c r="O77" t="s" s="4">
        <v>542</v>
      </c>
      <c r="P77" t="s" s="4">
        <v>70</v>
      </c>
      <c r="Q77" t="s" s="4">
        <v>63</v>
      </c>
      <c r="R77" t="s" s="4">
        <v>71</v>
      </c>
      <c r="S77" t="s" s="4">
        <v>72</v>
      </c>
      <c r="T77" t="s" s="4">
        <v>72</v>
      </c>
      <c r="U77" t="s" s="4">
        <v>73</v>
      </c>
    </row>
    <row r="78" ht="45.0" customHeight="true">
      <c r="A78" t="s" s="4">
        <v>543</v>
      </c>
      <c r="B78" t="s" s="4">
        <v>56</v>
      </c>
      <c r="C78" t="s" s="4">
        <v>57</v>
      </c>
      <c r="D78" t="s" s="4">
        <v>58</v>
      </c>
      <c r="E78" t="s" s="4">
        <v>59</v>
      </c>
      <c r="F78" t="s" s="4">
        <v>544</v>
      </c>
      <c r="G78" t="s" s="4">
        <v>545</v>
      </c>
      <c r="H78" t="s" s="4">
        <v>546</v>
      </c>
      <c r="I78" t="s" s="4">
        <v>116</v>
      </c>
      <c r="J78" t="s" s="4">
        <v>64</v>
      </c>
      <c r="K78" t="s" s="4">
        <v>328</v>
      </c>
      <c r="L78" t="s" s="4">
        <v>66</v>
      </c>
      <c r="M78" t="s" s="4">
        <v>67</v>
      </c>
      <c r="N78" t="s" s="4">
        <v>547</v>
      </c>
      <c r="O78" t="s" s="4">
        <v>548</v>
      </c>
      <c r="P78" t="s" s="4">
        <v>70</v>
      </c>
      <c r="Q78" t="s" s="4">
        <v>63</v>
      </c>
      <c r="R78" t="s" s="4">
        <v>71</v>
      </c>
      <c r="S78" t="s" s="4">
        <v>72</v>
      </c>
      <c r="T78" t="s" s="4">
        <v>72</v>
      </c>
      <c r="U78" t="s" s="4">
        <v>73</v>
      </c>
    </row>
    <row r="79" ht="45.0" customHeight="true">
      <c r="A79" t="s" s="4">
        <v>549</v>
      </c>
      <c r="B79" t="s" s="4">
        <v>56</v>
      </c>
      <c r="C79" t="s" s="4">
        <v>57</v>
      </c>
      <c r="D79" t="s" s="4">
        <v>58</v>
      </c>
      <c r="E79" t="s" s="4">
        <v>59</v>
      </c>
      <c r="F79" t="s" s="4">
        <v>550</v>
      </c>
      <c r="G79" t="s" s="4">
        <v>131</v>
      </c>
      <c r="H79" t="s" s="4">
        <v>124</v>
      </c>
      <c r="I79" t="s" s="4">
        <v>393</v>
      </c>
      <c r="J79" t="s" s="4">
        <v>79</v>
      </c>
      <c r="K79" t="s" s="4">
        <v>337</v>
      </c>
      <c r="L79" t="s" s="4">
        <v>66</v>
      </c>
      <c r="M79" t="s" s="4">
        <v>67</v>
      </c>
      <c r="N79" t="s" s="4">
        <v>551</v>
      </c>
      <c r="O79" t="s" s="4">
        <v>552</v>
      </c>
      <c r="P79" t="s" s="4">
        <v>70</v>
      </c>
      <c r="Q79" t="s" s="4">
        <v>63</v>
      </c>
      <c r="R79" t="s" s="4">
        <v>71</v>
      </c>
      <c r="S79" t="s" s="4">
        <v>72</v>
      </c>
      <c r="T79" t="s" s="4">
        <v>72</v>
      </c>
      <c r="U79" t="s" s="4">
        <v>73</v>
      </c>
    </row>
    <row r="80" ht="45.0" customHeight="true">
      <c r="A80" t="s" s="4">
        <v>553</v>
      </c>
      <c r="B80" t="s" s="4">
        <v>56</v>
      </c>
      <c r="C80" t="s" s="4">
        <v>57</v>
      </c>
      <c r="D80" t="s" s="4">
        <v>58</v>
      </c>
      <c r="E80" t="s" s="4">
        <v>59</v>
      </c>
      <c r="F80" t="s" s="4">
        <v>554</v>
      </c>
      <c r="G80" t="s" s="4">
        <v>555</v>
      </c>
      <c r="H80" t="s" s="4">
        <v>556</v>
      </c>
      <c r="I80" t="s" s="4">
        <v>557</v>
      </c>
      <c r="J80" t="s" s="4">
        <v>79</v>
      </c>
      <c r="K80" t="s" s="4">
        <v>172</v>
      </c>
      <c r="L80" t="s" s="4">
        <v>66</v>
      </c>
      <c r="M80" t="s" s="4">
        <v>67</v>
      </c>
      <c r="N80" t="s" s="4">
        <v>558</v>
      </c>
      <c r="O80" t="s" s="4">
        <v>559</v>
      </c>
      <c r="P80" t="s" s="4">
        <v>70</v>
      </c>
      <c r="Q80" t="s" s="4">
        <v>63</v>
      </c>
      <c r="R80" t="s" s="4">
        <v>71</v>
      </c>
      <c r="S80" t="s" s="4">
        <v>72</v>
      </c>
      <c r="T80" t="s" s="4">
        <v>72</v>
      </c>
      <c r="U80" t="s" s="4">
        <v>73</v>
      </c>
    </row>
    <row r="81" ht="45.0" customHeight="true">
      <c r="A81" t="s" s="4">
        <v>560</v>
      </c>
      <c r="B81" t="s" s="4">
        <v>56</v>
      </c>
      <c r="C81" t="s" s="4">
        <v>57</v>
      </c>
      <c r="D81" t="s" s="4">
        <v>58</v>
      </c>
      <c r="E81" t="s" s="4">
        <v>59</v>
      </c>
      <c r="F81" t="s" s="4">
        <v>561</v>
      </c>
      <c r="G81" t="s" s="4">
        <v>562</v>
      </c>
      <c r="H81" t="s" s="4">
        <v>116</v>
      </c>
      <c r="I81" t="s" s="4">
        <v>563</v>
      </c>
      <c r="J81" t="s" s="4">
        <v>79</v>
      </c>
      <c r="K81" t="s" s="4">
        <v>172</v>
      </c>
      <c r="L81" t="s" s="4">
        <v>66</v>
      </c>
      <c r="M81" t="s" s="4">
        <v>67</v>
      </c>
      <c r="N81" t="s" s="4">
        <v>564</v>
      </c>
      <c r="O81" t="s" s="4">
        <v>565</v>
      </c>
      <c r="P81" t="s" s="4">
        <v>70</v>
      </c>
      <c r="Q81" t="s" s="4">
        <v>63</v>
      </c>
      <c r="R81" t="s" s="4">
        <v>71</v>
      </c>
      <c r="S81" t="s" s="4">
        <v>72</v>
      </c>
      <c r="T81" t="s" s="4">
        <v>72</v>
      </c>
      <c r="U81" t="s" s="4">
        <v>73</v>
      </c>
    </row>
    <row r="82" ht="45.0" customHeight="true">
      <c r="A82" t="s" s="4">
        <v>566</v>
      </c>
      <c r="B82" t="s" s="4">
        <v>56</v>
      </c>
      <c r="C82" t="s" s="4">
        <v>57</v>
      </c>
      <c r="D82" t="s" s="4">
        <v>58</v>
      </c>
      <c r="E82" t="s" s="4">
        <v>59</v>
      </c>
      <c r="F82" t="s" s="4">
        <v>567</v>
      </c>
      <c r="G82" t="s" s="4">
        <v>568</v>
      </c>
      <c r="H82" t="s" s="4">
        <v>115</v>
      </c>
      <c r="I82" t="s" s="4">
        <v>569</v>
      </c>
      <c r="J82" t="s" s="4">
        <v>64</v>
      </c>
      <c r="K82" t="s" s="4">
        <v>179</v>
      </c>
      <c r="L82" t="s" s="4">
        <v>66</v>
      </c>
      <c r="M82" t="s" s="4">
        <v>67</v>
      </c>
      <c r="N82" t="s" s="4">
        <v>570</v>
      </c>
      <c r="O82" t="s" s="4">
        <v>571</v>
      </c>
      <c r="P82" t="s" s="4">
        <v>70</v>
      </c>
      <c r="Q82" t="s" s="4">
        <v>63</v>
      </c>
      <c r="R82" t="s" s="4">
        <v>71</v>
      </c>
      <c r="S82" t="s" s="4">
        <v>72</v>
      </c>
      <c r="T82" t="s" s="4">
        <v>72</v>
      </c>
      <c r="U82" t="s" s="4">
        <v>572</v>
      </c>
    </row>
    <row r="83" ht="45.0" customHeight="true">
      <c r="A83" t="s" s="4">
        <v>573</v>
      </c>
      <c r="B83" t="s" s="4">
        <v>56</v>
      </c>
      <c r="C83" t="s" s="4">
        <v>57</v>
      </c>
      <c r="D83" t="s" s="4">
        <v>58</v>
      </c>
      <c r="E83" t="s" s="4">
        <v>59</v>
      </c>
      <c r="F83" t="s" s="4">
        <v>574</v>
      </c>
      <c r="G83" t="s" s="4">
        <v>575</v>
      </c>
      <c r="H83" t="s" s="4">
        <v>576</v>
      </c>
      <c r="I83" t="s" s="4">
        <v>577</v>
      </c>
      <c r="J83" t="s" s="4">
        <v>79</v>
      </c>
      <c r="K83" t="s" s="4">
        <v>179</v>
      </c>
      <c r="L83" t="s" s="4">
        <v>66</v>
      </c>
      <c r="M83" t="s" s="4">
        <v>67</v>
      </c>
      <c r="N83" t="s" s="4">
        <v>578</v>
      </c>
      <c r="O83" t="s" s="4">
        <v>579</v>
      </c>
      <c r="P83" t="s" s="4">
        <v>70</v>
      </c>
      <c r="Q83" t="s" s="4">
        <v>63</v>
      </c>
      <c r="R83" t="s" s="4">
        <v>71</v>
      </c>
      <c r="S83" t="s" s="4">
        <v>72</v>
      </c>
      <c r="T83" t="s" s="4">
        <v>72</v>
      </c>
      <c r="U83" t="s" s="4">
        <v>73</v>
      </c>
    </row>
    <row r="84" ht="45.0" customHeight="true">
      <c r="A84" t="s" s="4">
        <v>580</v>
      </c>
      <c r="B84" t="s" s="4">
        <v>56</v>
      </c>
      <c r="C84" t="s" s="4">
        <v>57</v>
      </c>
      <c r="D84" t="s" s="4">
        <v>58</v>
      </c>
      <c r="E84" t="s" s="4">
        <v>59</v>
      </c>
      <c r="F84" t="s" s="4">
        <v>581</v>
      </c>
      <c r="G84" t="s" s="4">
        <v>582</v>
      </c>
      <c r="H84" t="s" s="4">
        <v>583</v>
      </c>
      <c r="I84" t="s" s="4">
        <v>116</v>
      </c>
      <c r="J84" t="s" s="4">
        <v>79</v>
      </c>
      <c r="K84" t="s" s="4">
        <v>248</v>
      </c>
      <c r="L84" t="s" s="4">
        <v>66</v>
      </c>
      <c r="M84" t="s" s="4">
        <v>67</v>
      </c>
      <c r="N84" t="s" s="4">
        <v>584</v>
      </c>
      <c r="O84" t="s" s="4">
        <v>585</v>
      </c>
      <c r="P84" t="s" s="4">
        <v>70</v>
      </c>
      <c r="Q84" t="s" s="4">
        <v>63</v>
      </c>
      <c r="R84" t="s" s="4">
        <v>71</v>
      </c>
      <c r="S84" t="s" s="4">
        <v>72</v>
      </c>
      <c r="T84" t="s" s="4">
        <v>72</v>
      </c>
      <c r="U84" t="s" s="4">
        <v>73</v>
      </c>
    </row>
    <row r="85" ht="45.0" customHeight="true">
      <c r="A85" t="s" s="4">
        <v>586</v>
      </c>
      <c r="B85" t="s" s="4">
        <v>56</v>
      </c>
      <c r="C85" t="s" s="4">
        <v>57</v>
      </c>
      <c r="D85" t="s" s="4">
        <v>58</v>
      </c>
      <c r="E85" t="s" s="4">
        <v>59</v>
      </c>
      <c r="F85" t="s" s="4">
        <v>587</v>
      </c>
      <c r="G85" t="s" s="4">
        <v>588</v>
      </c>
      <c r="H85" t="s" s="4">
        <v>116</v>
      </c>
      <c r="I85" t="s" s="4">
        <v>589</v>
      </c>
      <c r="J85" t="s" s="4">
        <v>79</v>
      </c>
      <c r="K85" t="s" s="4">
        <v>256</v>
      </c>
      <c r="L85" t="s" s="4">
        <v>66</v>
      </c>
      <c r="M85" t="s" s="4">
        <v>67</v>
      </c>
      <c r="N85" t="s" s="4">
        <v>590</v>
      </c>
      <c r="O85" t="s" s="4">
        <v>591</v>
      </c>
      <c r="P85" t="s" s="4">
        <v>70</v>
      </c>
      <c r="Q85" t="s" s="4">
        <v>63</v>
      </c>
      <c r="R85" t="s" s="4">
        <v>71</v>
      </c>
      <c r="S85" t="s" s="4">
        <v>72</v>
      </c>
      <c r="T85" t="s" s="4">
        <v>72</v>
      </c>
      <c r="U85" t="s" s="4">
        <v>73</v>
      </c>
    </row>
    <row r="86" ht="45.0" customHeight="true">
      <c r="A86" t="s" s="4">
        <v>592</v>
      </c>
      <c r="B86" t="s" s="4">
        <v>56</v>
      </c>
      <c r="C86" t="s" s="4">
        <v>57</v>
      </c>
      <c r="D86" t="s" s="4">
        <v>58</v>
      </c>
      <c r="E86" t="s" s="4">
        <v>59</v>
      </c>
      <c r="F86" t="s" s="4">
        <v>593</v>
      </c>
      <c r="G86" t="s" s="4">
        <v>594</v>
      </c>
      <c r="H86" t="s" s="4">
        <v>124</v>
      </c>
      <c r="I86" t="s" s="4">
        <v>124</v>
      </c>
      <c r="J86" t="s" s="4">
        <v>79</v>
      </c>
      <c r="K86" t="s" s="4">
        <v>134</v>
      </c>
      <c r="L86" t="s" s="4">
        <v>66</v>
      </c>
      <c r="M86" t="s" s="4">
        <v>67</v>
      </c>
      <c r="N86" t="s" s="4">
        <v>595</v>
      </c>
      <c r="O86" t="s" s="4">
        <v>596</v>
      </c>
      <c r="P86" t="s" s="4">
        <v>70</v>
      </c>
      <c r="Q86" t="s" s="4">
        <v>63</v>
      </c>
      <c r="R86" t="s" s="4">
        <v>71</v>
      </c>
      <c r="S86" t="s" s="4">
        <v>72</v>
      </c>
      <c r="T86" t="s" s="4">
        <v>72</v>
      </c>
      <c r="U86" t="s" s="4">
        <v>73</v>
      </c>
    </row>
    <row r="87" ht="45.0" customHeight="true">
      <c r="A87" t="s" s="4">
        <v>597</v>
      </c>
      <c r="B87" t="s" s="4">
        <v>56</v>
      </c>
      <c r="C87" t="s" s="4">
        <v>57</v>
      </c>
      <c r="D87" t="s" s="4">
        <v>58</v>
      </c>
      <c r="E87" t="s" s="4">
        <v>59</v>
      </c>
      <c r="F87" t="s" s="4">
        <v>598</v>
      </c>
      <c r="G87" t="s" s="4">
        <v>599</v>
      </c>
      <c r="H87" t="s" s="4">
        <v>124</v>
      </c>
      <c r="I87" t="s" s="4">
        <v>116</v>
      </c>
      <c r="J87" t="s" s="4">
        <v>79</v>
      </c>
      <c r="K87" t="s" s="4">
        <v>134</v>
      </c>
      <c r="L87" t="s" s="4">
        <v>66</v>
      </c>
      <c r="M87" t="s" s="4">
        <v>67</v>
      </c>
      <c r="N87" t="s" s="4">
        <v>600</v>
      </c>
      <c r="O87" t="s" s="4">
        <v>601</v>
      </c>
      <c r="P87" t="s" s="4">
        <v>70</v>
      </c>
      <c r="Q87" t="s" s="4">
        <v>63</v>
      </c>
      <c r="R87" t="s" s="4">
        <v>71</v>
      </c>
      <c r="S87" t="s" s="4">
        <v>72</v>
      </c>
      <c r="T87" t="s" s="4">
        <v>72</v>
      </c>
      <c r="U87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602</v>
      </c>
    </row>
    <row r="2">
      <c r="A2" t="s">
        <v>603</v>
      </c>
    </row>
    <row r="3">
      <c r="A3" t="s">
        <v>604</v>
      </c>
    </row>
    <row r="4">
      <c r="A4" t="s">
        <v>426</v>
      </c>
    </row>
    <row r="5">
      <c r="A5" t="s">
        <v>605</v>
      </c>
    </row>
    <row r="6">
      <c r="A6" t="s">
        <v>66</v>
      </c>
    </row>
    <row r="7">
      <c r="A7" t="s">
        <v>118</v>
      </c>
    </row>
    <row r="8">
      <c r="A8" t="s">
        <v>606</v>
      </c>
    </row>
    <row r="9">
      <c r="A9" t="s">
        <v>607</v>
      </c>
    </row>
    <row r="10">
      <c r="A10" t="s">
        <v>608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609</v>
      </c>
    </row>
    <row r="2">
      <c r="A2" t="s">
        <v>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8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143.66015625" customWidth="true" bestFit="true"/>
    <col min="6" max="6" width="94.984375" customWidth="true" bestFit="true"/>
    <col min="7" max="7" width="124.08203125" customWidth="true" bestFit="true"/>
    <col min="1" max="1" width="9.43359375" customWidth="true" bestFit="true"/>
    <col min="2" max="2" width="37.19140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610</v>
      </c>
      <c r="D2" t="s">
        <v>611</v>
      </c>
      <c r="E2" t="s">
        <v>612</v>
      </c>
      <c r="F2" t="s">
        <v>613</v>
      </c>
      <c r="G2" t="s">
        <v>614</v>
      </c>
    </row>
    <row r="3">
      <c r="A3" t="s" s="1">
        <v>615</v>
      </c>
      <c r="B3" s="1"/>
      <c r="C3" t="s" s="1">
        <v>616</v>
      </c>
      <c r="D3" t="s" s="1">
        <v>617</v>
      </c>
      <c r="E3" t="s" s="1">
        <v>618</v>
      </c>
      <c r="F3" t="s" s="1">
        <v>619</v>
      </c>
      <c r="G3" t="s" s="1">
        <v>620</v>
      </c>
    </row>
    <row r="4" ht="45.0" customHeight="true">
      <c r="A4" t="s" s="4">
        <v>68</v>
      </c>
      <c r="B4" t="s" s="4">
        <v>621</v>
      </c>
      <c r="C4" t="s" s="4">
        <v>622</v>
      </c>
      <c r="D4" t="s" s="4">
        <v>623</v>
      </c>
      <c r="E4" t="s" s="4">
        <v>624</v>
      </c>
      <c r="F4" t="s" s="4">
        <v>625</v>
      </c>
      <c r="G4" t="s" s="4">
        <v>626</v>
      </c>
    </row>
    <row r="5" ht="45.0" customHeight="true">
      <c r="A5" t="s" s="4">
        <v>80</v>
      </c>
      <c r="B5" t="s" s="4">
        <v>627</v>
      </c>
      <c r="C5" t="s" s="4">
        <v>628</v>
      </c>
      <c r="D5" t="s" s="4">
        <v>629</v>
      </c>
      <c r="E5" t="s" s="4">
        <v>630</v>
      </c>
      <c r="F5" t="s" s="4">
        <v>631</v>
      </c>
      <c r="G5" t="s" s="4">
        <v>626</v>
      </c>
    </row>
    <row r="6" ht="45.0" customHeight="true">
      <c r="A6" t="s" s="4">
        <v>88</v>
      </c>
      <c r="B6" t="s" s="4">
        <v>632</v>
      </c>
      <c r="C6" t="s" s="4">
        <v>633</v>
      </c>
      <c r="D6" t="s" s="4">
        <v>634</v>
      </c>
      <c r="E6" t="s" s="4">
        <v>635</v>
      </c>
      <c r="F6" t="s" s="4">
        <v>636</v>
      </c>
      <c r="G6" t="s" s="4">
        <v>626</v>
      </c>
    </row>
    <row r="7" ht="45.0" customHeight="true">
      <c r="A7" t="s" s="4">
        <v>95</v>
      </c>
      <c r="B7" t="s" s="4">
        <v>637</v>
      </c>
      <c r="C7" t="s" s="4">
        <v>638</v>
      </c>
      <c r="D7" t="s" s="4">
        <v>629</v>
      </c>
      <c r="E7" t="s" s="4">
        <v>639</v>
      </c>
      <c r="F7" t="s" s="4">
        <v>640</v>
      </c>
      <c r="G7" t="s" s="4">
        <v>626</v>
      </c>
    </row>
    <row r="8" ht="45.0" customHeight="true">
      <c r="A8" t="s" s="4">
        <v>103</v>
      </c>
      <c r="B8" t="s" s="4">
        <v>641</v>
      </c>
      <c r="C8" t="s" s="4">
        <v>642</v>
      </c>
      <c r="D8" t="s" s="4">
        <v>642</v>
      </c>
      <c r="E8" t="s" s="4">
        <v>643</v>
      </c>
      <c r="F8" t="s" s="4">
        <v>644</v>
      </c>
      <c r="G8" t="s" s="4">
        <v>626</v>
      </c>
    </row>
    <row r="9" ht="45.0" customHeight="true">
      <c r="A9" t="s" s="4">
        <v>110</v>
      </c>
      <c r="B9" t="s" s="4">
        <v>645</v>
      </c>
      <c r="C9" t="s" s="4">
        <v>646</v>
      </c>
      <c r="D9" t="s" s="4">
        <v>647</v>
      </c>
      <c r="E9" t="s" s="4">
        <v>648</v>
      </c>
      <c r="F9" t="s" s="4">
        <v>649</v>
      </c>
      <c r="G9" t="s" s="4">
        <v>626</v>
      </c>
    </row>
    <row r="10" ht="45.0" customHeight="true">
      <c r="A10" t="s" s="4">
        <v>119</v>
      </c>
      <c r="B10" t="s" s="4">
        <v>650</v>
      </c>
      <c r="C10" t="s" s="4">
        <v>629</v>
      </c>
      <c r="D10" t="s" s="4">
        <v>651</v>
      </c>
      <c r="E10" t="s" s="4">
        <v>652</v>
      </c>
      <c r="F10" t="s" s="4">
        <v>653</v>
      </c>
      <c r="G10" t="s" s="4">
        <v>626</v>
      </c>
    </row>
    <row r="11" ht="45.0" customHeight="true">
      <c r="A11" t="s" s="4">
        <v>126</v>
      </c>
      <c r="B11" t="s" s="4">
        <v>654</v>
      </c>
      <c r="C11" t="s" s="4">
        <v>655</v>
      </c>
      <c r="D11" t="s" s="4">
        <v>651</v>
      </c>
      <c r="E11" t="s" s="4">
        <v>656</v>
      </c>
      <c r="F11" t="s" s="4">
        <v>631</v>
      </c>
      <c r="G11" t="s" s="4">
        <v>626</v>
      </c>
    </row>
    <row r="12" ht="45.0" customHeight="true">
      <c r="A12" t="s" s="4">
        <v>135</v>
      </c>
      <c r="B12" t="s" s="4">
        <v>657</v>
      </c>
      <c r="C12" t="s" s="4">
        <v>658</v>
      </c>
      <c r="D12" t="s" s="4">
        <v>659</v>
      </c>
      <c r="E12" t="s" s="4">
        <v>660</v>
      </c>
      <c r="F12" t="s" s="4">
        <v>661</v>
      </c>
      <c r="G12" t="s" s="4">
        <v>626</v>
      </c>
    </row>
    <row r="13" ht="45.0" customHeight="true">
      <c r="A13" t="s" s="4">
        <v>142</v>
      </c>
      <c r="B13" t="s" s="4">
        <v>662</v>
      </c>
      <c r="C13" t="s" s="4">
        <v>663</v>
      </c>
      <c r="D13" t="s" s="4">
        <v>629</v>
      </c>
      <c r="E13" t="s" s="4">
        <v>664</v>
      </c>
      <c r="F13" t="s" s="4">
        <v>665</v>
      </c>
      <c r="G13" t="s" s="4">
        <v>626</v>
      </c>
    </row>
    <row r="14" ht="45.0" customHeight="true">
      <c r="A14" t="s" s="4">
        <v>150</v>
      </c>
      <c r="B14" t="s" s="4">
        <v>666</v>
      </c>
      <c r="C14" t="s" s="4">
        <v>634</v>
      </c>
      <c r="D14" t="s" s="4">
        <v>667</v>
      </c>
      <c r="E14" t="s" s="4">
        <v>668</v>
      </c>
      <c r="F14" t="s" s="4">
        <v>669</v>
      </c>
      <c r="G14" t="s" s="4">
        <v>626</v>
      </c>
    </row>
    <row r="15" ht="45.0" customHeight="true">
      <c r="A15" t="s" s="4">
        <v>157</v>
      </c>
      <c r="B15" t="s" s="4">
        <v>670</v>
      </c>
      <c r="C15" t="s" s="4">
        <v>651</v>
      </c>
      <c r="D15" t="s" s="4">
        <v>671</v>
      </c>
      <c r="E15" t="s" s="4">
        <v>672</v>
      </c>
      <c r="F15" t="s" s="4">
        <v>673</v>
      </c>
      <c r="G15" t="s" s="4">
        <v>626</v>
      </c>
    </row>
    <row r="16" ht="45.0" customHeight="true">
      <c r="A16" t="s" s="4">
        <v>165</v>
      </c>
      <c r="B16" t="s" s="4">
        <v>674</v>
      </c>
      <c r="C16" t="s" s="4">
        <v>667</v>
      </c>
      <c r="D16" t="s" s="4">
        <v>675</v>
      </c>
      <c r="E16" t="s" s="4">
        <v>624</v>
      </c>
      <c r="F16" t="s" s="4">
        <v>168</v>
      </c>
      <c r="G16" t="s" s="4">
        <v>626</v>
      </c>
    </row>
    <row r="17" ht="45.0" customHeight="true">
      <c r="A17" t="s" s="4">
        <v>173</v>
      </c>
      <c r="B17" t="s" s="4">
        <v>676</v>
      </c>
      <c r="C17" t="s" s="4">
        <v>677</v>
      </c>
      <c r="D17" t="s" s="4">
        <v>678</v>
      </c>
      <c r="E17" t="s" s="4">
        <v>679</v>
      </c>
      <c r="F17" t="s" s="4">
        <v>680</v>
      </c>
      <c r="G17" t="s" s="4">
        <v>626</v>
      </c>
    </row>
    <row r="18" ht="45.0" customHeight="true">
      <c r="A18" t="s" s="4">
        <v>180</v>
      </c>
      <c r="B18" t="s" s="4">
        <v>681</v>
      </c>
      <c r="C18" t="s" s="4">
        <v>638</v>
      </c>
      <c r="D18" t="s" s="4">
        <v>629</v>
      </c>
      <c r="E18" t="s" s="4">
        <v>682</v>
      </c>
      <c r="F18" t="s" s="4">
        <v>683</v>
      </c>
      <c r="G18" t="s" s="4">
        <v>626</v>
      </c>
    </row>
    <row r="19" ht="45.0" customHeight="true">
      <c r="A19" t="s" s="4">
        <v>187</v>
      </c>
      <c r="B19" t="s" s="4">
        <v>684</v>
      </c>
      <c r="C19" t="s" s="4">
        <v>685</v>
      </c>
      <c r="D19" t="s" s="4">
        <v>686</v>
      </c>
      <c r="E19" t="s" s="4">
        <v>687</v>
      </c>
      <c r="F19" t="s" s="4">
        <v>688</v>
      </c>
      <c r="G19" t="s" s="4">
        <v>626</v>
      </c>
    </row>
    <row r="20" ht="45.0" customHeight="true">
      <c r="A20" t="s" s="4">
        <v>195</v>
      </c>
      <c r="B20" t="s" s="4">
        <v>689</v>
      </c>
      <c r="C20" t="s" s="4">
        <v>690</v>
      </c>
      <c r="D20" t="s" s="4">
        <v>691</v>
      </c>
      <c r="E20" t="s" s="4">
        <v>692</v>
      </c>
      <c r="F20" t="s" s="4">
        <v>693</v>
      </c>
      <c r="G20" t="s" s="4">
        <v>626</v>
      </c>
    </row>
    <row r="21" ht="45.0" customHeight="true">
      <c r="A21" t="s" s="4">
        <v>202</v>
      </c>
      <c r="B21" t="s" s="4">
        <v>694</v>
      </c>
      <c r="C21" t="s" s="4">
        <v>677</v>
      </c>
      <c r="D21" t="s" s="4">
        <v>691</v>
      </c>
      <c r="E21" t="s" s="4">
        <v>695</v>
      </c>
      <c r="F21" t="s" s="4">
        <v>696</v>
      </c>
      <c r="G21" t="s" s="4">
        <v>626</v>
      </c>
    </row>
    <row r="22" ht="45.0" customHeight="true">
      <c r="A22" t="s" s="4">
        <v>209</v>
      </c>
      <c r="B22" t="s" s="4">
        <v>697</v>
      </c>
      <c r="C22" t="s" s="4">
        <v>698</v>
      </c>
      <c r="D22" t="s" s="4">
        <v>678</v>
      </c>
      <c r="E22" t="s" s="4">
        <v>699</v>
      </c>
      <c r="F22" t="s" s="4">
        <v>700</v>
      </c>
      <c r="G22" t="s" s="4">
        <v>626</v>
      </c>
    </row>
    <row r="23" ht="45.0" customHeight="true">
      <c r="A23" t="s" s="4">
        <v>214</v>
      </c>
      <c r="B23" t="s" s="4">
        <v>701</v>
      </c>
      <c r="C23" t="s" s="4">
        <v>702</v>
      </c>
      <c r="D23" t="s" s="4">
        <v>675</v>
      </c>
      <c r="E23" t="s" s="4">
        <v>703</v>
      </c>
      <c r="F23" t="s" s="4">
        <v>704</v>
      </c>
      <c r="G23" t="s" s="4">
        <v>626</v>
      </c>
    </row>
    <row r="24" ht="45.0" customHeight="true">
      <c r="A24" t="s" s="4">
        <v>220</v>
      </c>
      <c r="B24" t="s" s="4">
        <v>705</v>
      </c>
      <c r="C24" t="s" s="4">
        <v>663</v>
      </c>
      <c r="D24" t="s" s="4">
        <v>629</v>
      </c>
      <c r="E24" t="s" s="4">
        <v>624</v>
      </c>
      <c r="F24" t="s" s="4">
        <v>706</v>
      </c>
      <c r="G24" t="s" s="4">
        <v>626</v>
      </c>
    </row>
    <row r="25" ht="45.0" customHeight="true">
      <c r="A25" t="s" s="4">
        <v>227</v>
      </c>
      <c r="B25" t="s" s="4">
        <v>707</v>
      </c>
      <c r="C25" t="s" s="4">
        <v>623</v>
      </c>
      <c r="D25" t="s" s="4">
        <v>708</v>
      </c>
      <c r="E25" t="s" s="4">
        <v>709</v>
      </c>
      <c r="F25" t="s" s="4">
        <v>710</v>
      </c>
      <c r="G25" t="s" s="4">
        <v>626</v>
      </c>
    </row>
    <row r="26" ht="45.0" customHeight="true">
      <c r="A26" t="s" s="4">
        <v>235</v>
      </c>
      <c r="B26" t="s" s="4">
        <v>711</v>
      </c>
      <c r="C26" t="s" s="4">
        <v>712</v>
      </c>
      <c r="D26" t="s" s="4">
        <v>713</v>
      </c>
      <c r="E26" t="s" s="4">
        <v>714</v>
      </c>
      <c r="F26" t="s" s="4">
        <v>715</v>
      </c>
      <c r="G26" t="s" s="4">
        <v>626</v>
      </c>
    </row>
    <row r="27" ht="45.0" customHeight="true">
      <c r="A27" t="s" s="4">
        <v>242</v>
      </c>
      <c r="B27" t="s" s="4">
        <v>716</v>
      </c>
      <c r="C27" t="s" s="4">
        <v>717</v>
      </c>
      <c r="D27" t="s" s="4">
        <v>678</v>
      </c>
      <c r="E27" t="s" s="4">
        <v>718</v>
      </c>
      <c r="F27" t="s" s="4">
        <v>719</v>
      </c>
      <c r="G27" t="s" s="4">
        <v>626</v>
      </c>
    </row>
    <row r="28" ht="45.0" customHeight="true">
      <c r="A28" t="s" s="4">
        <v>249</v>
      </c>
      <c r="B28" t="s" s="4">
        <v>720</v>
      </c>
      <c r="C28" t="s" s="4">
        <v>702</v>
      </c>
      <c r="D28" t="s" s="4">
        <v>721</v>
      </c>
      <c r="E28" t="s" s="4">
        <v>624</v>
      </c>
      <c r="F28" t="s" s="4">
        <v>722</v>
      </c>
      <c r="G28" t="s" s="4">
        <v>626</v>
      </c>
    </row>
    <row r="29" ht="45.0" customHeight="true">
      <c r="A29" t="s" s="4">
        <v>257</v>
      </c>
      <c r="B29" t="s" s="4">
        <v>723</v>
      </c>
      <c r="C29" t="s" s="4">
        <v>724</v>
      </c>
      <c r="D29" t="s" s="4">
        <v>629</v>
      </c>
      <c r="E29" t="s" s="4">
        <v>725</v>
      </c>
      <c r="F29" t="s" s="4">
        <v>669</v>
      </c>
      <c r="G29" t="s" s="4">
        <v>626</v>
      </c>
    </row>
    <row r="30" ht="45.0" customHeight="true">
      <c r="A30" t="s" s="4">
        <v>263</v>
      </c>
      <c r="B30" t="s" s="4">
        <v>726</v>
      </c>
      <c r="C30" t="s" s="4">
        <v>727</v>
      </c>
      <c r="D30" t="s" s="4">
        <v>728</v>
      </c>
      <c r="E30" t="s" s="4">
        <v>729</v>
      </c>
      <c r="F30" t="s" s="4">
        <v>730</v>
      </c>
      <c r="G30" t="s" s="4">
        <v>626</v>
      </c>
    </row>
    <row r="31" ht="45.0" customHeight="true">
      <c r="A31" t="s" s="4">
        <v>270</v>
      </c>
      <c r="B31" t="s" s="4">
        <v>731</v>
      </c>
      <c r="C31" t="s" s="4">
        <v>663</v>
      </c>
      <c r="D31" t="s" s="4">
        <v>732</v>
      </c>
      <c r="E31" t="s" s="4">
        <v>624</v>
      </c>
      <c r="F31" t="s" s="4">
        <v>733</v>
      </c>
      <c r="G31" t="s" s="4">
        <v>626</v>
      </c>
    </row>
    <row r="32" ht="45.0" customHeight="true">
      <c r="A32" t="s" s="4">
        <v>277</v>
      </c>
      <c r="B32" t="s" s="4">
        <v>734</v>
      </c>
      <c r="C32" t="s" s="4">
        <v>646</v>
      </c>
      <c r="D32" t="s" s="4">
        <v>713</v>
      </c>
      <c r="E32" t="s" s="4">
        <v>735</v>
      </c>
      <c r="F32" t="s" s="4">
        <v>736</v>
      </c>
      <c r="G32" t="s" s="4">
        <v>626</v>
      </c>
    </row>
    <row r="33" ht="45.0" customHeight="true">
      <c r="A33" t="s" s="4">
        <v>283</v>
      </c>
      <c r="B33" t="s" s="4">
        <v>737</v>
      </c>
      <c r="C33" t="s" s="4">
        <v>667</v>
      </c>
      <c r="D33" t="s" s="4">
        <v>663</v>
      </c>
      <c r="E33" t="s" s="4">
        <v>624</v>
      </c>
      <c r="F33" t="s" s="4">
        <v>738</v>
      </c>
      <c r="G33" t="s" s="4">
        <v>626</v>
      </c>
    </row>
    <row r="34" ht="45.0" customHeight="true">
      <c r="A34" t="s" s="4">
        <v>289</v>
      </c>
      <c r="B34" t="s" s="4">
        <v>739</v>
      </c>
      <c r="C34" t="s" s="4">
        <v>740</v>
      </c>
      <c r="D34" t="s" s="4">
        <v>713</v>
      </c>
      <c r="E34" t="s" s="4">
        <v>624</v>
      </c>
      <c r="F34" t="s" s="4">
        <v>741</v>
      </c>
      <c r="G34" t="s" s="4">
        <v>626</v>
      </c>
    </row>
    <row r="35" ht="45.0" customHeight="true">
      <c r="A35" t="s" s="4">
        <v>296</v>
      </c>
      <c r="B35" t="s" s="4">
        <v>742</v>
      </c>
      <c r="C35" t="s" s="4">
        <v>628</v>
      </c>
      <c r="D35" t="s" s="4">
        <v>629</v>
      </c>
      <c r="E35" t="s" s="4">
        <v>624</v>
      </c>
      <c r="F35" t="s" s="4">
        <v>743</v>
      </c>
      <c r="G35" t="s" s="4">
        <v>626</v>
      </c>
    </row>
    <row r="36" ht="45.0" customHeight="true">
      <c r="A36" t="s" s="4">
        <v>303</v>
      </c>
      <c r="B36" t="s" s="4">
        <v>744</v>
      </c>
      <c r="C36" t="s" s="4">
        <v>745</v>
      </c>
      <c r="D36" t="s" s="4">
        <v>746</v>
      </c>
      <c r="E36" t="s" s="4">
        <v>747</v>
      </c>
      <c r="F36" t="s" s="4">
        <v>748</v>
      </c>
      <c r="G36" t="s" s="4">
        <v>626</v>
      </c>
    </row>
    <row r="37" ht="45.0" customHeight="true">
      <c r="A37" t="s" s="4">
        <v>310</v>
      </c>
      <c r="B37" t="s" s="4">
        <v>749</v>
      </c>
      <c r="C37" t="s" s="4">
        <v>750</v>
      </c>
      <c r="D37" t="s" s="4">
        <v>702</v>
      </c>
      <c r="E37" t="s" s="4">
        <v>751</v>
      </c>
      <c r="F37" t="s" s="4">
        <v>91</v>
      </c>
      <c r="G37" t="s" s="4">
        <v>626</v>
      </c>
    </row>
    <row r="38" ht="45.0" customHeight="true">
      <c r="A38" t="s" s="4">
        <v>315</v>
      </c>
      <c r="B38" t="s" s="4">
        <v>752</v>
      </c>
      <c r="C38" t="s" s="4">
        <v>702</v>
      </c>
      <c r="D38" t="s" s="4">
        <v>691</v>
      </c>
      <c r="E38" t="s" s="4">
        <v>624</v>
      </c>
      <c r="F38" t="s" s="4">
        <v>753</v>
      </c>
      <c r="G38" t="s" s="4">
        <v>626</v>
      </c>
    </row>
    <row r="39" ht="45.0" customHeight="true">
      <c r="A39" t="s" s="4">
        <v>321</v>
      </c>
      <c r="B39" t="s" s="4">
        <v>754</v>
      </c>
      <c r="C39" t="s" s="4">
        <v>755</v>
      </c>
      <c r="D39" t="s" s="4">
        <v>756</v>
      </c>
      <c r="E39" t="s" s="4">
        <v>757</v>
      </c>
      <c r="F39" t="s" s="4">
        <v>758</v>
      </c>
      <c r="G39" t="s" s="4">
        <v>626</v>
      </c>
    </row>
    <row r="40" ht="45.0" customHeight="true">
      <c r="A40" t="s" s="4">
        <v>329</v>
      </c>
      <c r="B40" t="s" s="4">
        <v>759</v>
      </c>
      <c r="C40" t="s" s="4">
        <v>760</v>
      </c>
      <c r="D40" t="s" s="4">
        <v>761</v>
      </c>
      <c r="E40" t="s" s="4">
        <v>762</v>
      </c>
      <c r="F40" t="s" s="4">
        <v>763</v>
      </c>
      <c r="G40" t="s" s="4">
        <v>626</v>
      </c>
    </row>
    <row r="41" ht="45.0" customHeight="true">
      <c r="A41" t="s" s="4">
        <v>338</v>
      </c>
      <c r="B41" t="s" s="4">
        <v>764</v>
      </c>
      <c r="C41" t="s" s="4">
        <v>765</v>
      </c>
      <c r="D41" t="s" s="4">
        <v>766</v>
      </c>
      <c r="E41" t="s" s="4">
        <v>767</v>
      </c>
      <c r="F41" t="s" s="4">
        <v>768</v>
      </c>
      <c r="G41" t="s" s="4">
        <v>626</v>
      </c>
    </row>
    <row r="42" ht="45.0" customHeight="true">
      <c r="A42" t="s" s="4">
        <v>347</v>
      </c>
      <c r="B42" t="s" s="4">
        <v>769</v>
      </c>
      <c r="C42" t="s" s="4">
        <v>651</v>
      </c>
      <c r="D42" t="s" s="4">
        <v>671</v>
      </c>
      <c r="E42" t="s" s="4">
        <v>770</v>
      </c>
      <c r="F42" t="s" s="4">
        <v>514</v>
      </c>
      <c r="G42" t="s" s="4">
        <v>626</v>
      </c>
    </row>
    <row r="43" ht="45.0" customHeight="true">
      <c r="A43" t="s" s="4">
        <v>354</v>
      </c>
      <c r="B43" t="s" s="4">
        <v>771</v>
      </c>
      <c r="C43" t="s" s="4">
        <v>702</v>
      </c>
      <c r="D43" t="s" s="4">
        <v>772</v>
      </c>
      <c r="E43" t="s" s="4">
        <v>773</v>
      </c>
      <c r="F43" t="s" s="4">
        <v>774</v>
      </c>
      <c r="G43" t="s" s="4">
        <v>626</v>
      </c>
    </row>
    <row r="44" ht="45.0" customHeight="true">
      <c r="A44" t="s" s="4">
        <v>361</v>
      </c>
      <c r="B44" t="s" s="4">
        <v>775</v>
      </c>
      <c r="C44" t="s" s="4">
        <v>776</v>
      </c>
      <c r="D44" t="s" s="4">
        <v>777</v>
      </c>
      <c r="E44" t="s" s="4">
        <v>778</v>
      </c>
      <c r="F44" t="s" s="4">
        <v>779</v>
      </c>
      <c r="G44" t="s" s="4">
        <v>626</v>
      </c>
    </row>
    <row r="45" ht="45.0" customHeight="true">
      <c r="A45" t="s" s="4">
        <v>366</v>
      </c>
      <c r="B45" t="s" s="4">
        <v>780</v>
      </c>
      <c r="C45" t="s" s="4">
        <v>781</v>
      </c>
      <c r="D45" t="s" s="4">
        <v>782</v>
      </c>
      <c r="E45" t="s" s="4">
        <v>783</v>
      </c>
      <c r="F45" t="s" s="4">
        <v>784</v>
      </c>
      <c r="G45" t="s" s="4">
        <v>626</v>
      </c>
    </row>
    <row r="46" ht="45.0" customHeight="true">
      <c r="A46" t="s" s="4">
        <v>372</v>
      </c>
      <c r="B46" t="s" s="4">
        <v>785</v>
      </c>
      <c r="C46" t="s" s="4">
        <v>782</v>
      </c>
      <c r="D46" t="s" s="4">
        <v>629</v>
      </c>
      <c r="E46" t="s" s="4">
        <v>786</v>
      </c>
      <c r="F46" t="s" s="4">
        <v>787</v>
      </c>
      <c r="G46" t="s" s="4">
        <v>626</v>
      </c>
    </row>
    <row r="47" ht="45.0" customHeight="true">
      <c r="A47" t="s" s="4">
        <v>381</v>
      </c>
      <c r="B47" t="s" s="4">
        <v>788</v>
      </c>
      <c r="C47" t="s" s="4">
        <v>713</v>
      </c>
      <c r="D47" t="s" s="4">
        <v>691</v>
      </c>
      <c r="E47" t="s" s="4">
        <v>624</v>
      </c>
      <c r="F47" t="s" s="4">
        <v>789</v>
      </c>
      <c r="G47" t="s" s="4">
        <v>626</v>
      </c>
    </row>
    <row r="48" ht="45.0" customHeight="true">
      <c r="A48" t="s" s="4">
        <v>387</v>
      </c>
      <c r="B48" t="s" s="4">
        <v>790</v>
      </c>
      <c r="C48" t="s" s="4">
        <v>791</v>
      </c>
      <c r="D48" t="s" s="4">
        <v>717</v>
      </c>
      <c r="E48" t="s" s="4">
        <v>792</v>
      </c>
      <c r="F48" t="s" s="4">
        <v>793</v>
      </c>
      <c r="G48" t="s" s="4">
        <v>626</v>
      </c>
    </row>
    <row r="49" ht="45.0" customHeight="true">
      <c r="A49" t="s" s="4">
        <v>394</v>
      </c>
      <c r="B49" t="s" s="4">
        <v>794</v>
      </c>
      <c r="C49" t="s" s="4">
        <v>677</v>
      </c>
      <c r="D49" t="s" s="4">
        <v>795</v>
      </c>
      <c r="E49" t="s" s="4">
        <v>796</v>
      </c>
      <c r="F49" t="s" s="4">
        <v>797</v>
      </c>
      <c r="G49" t="s" s="4">
        <v>626</v>
      </c>
    </row>
    <row r="50" ht="45.0" customHeight="true">
      <c r="A50" t="s" s="4">
        <v>401</v>
      </c>
      <c r="B50" t="s" s="4">
        <v>798</v>
      </c>
      <c r="C50" t="s" s="4">
        <v>777</v>
      </c>
      <c r="D50" t="s" s="4">
        <v>799</v>
      </c>
      <c r="E50" t="s" s="4">
        <v>800</v>
      </c>
      <c r="F50" t="s" s="4">
        <v>801</v>
      </c>
      <c r="G50" t="s" s="4">
        <v>626</v>
      </c>
    </row>
    <row r="51" ht="45.0" customHeight="true">
      <c r="A51" t="s" s="4">
        <v>408</v>
      </c>
      <c r="B51" t="s" s="4">
        <v>802</v>
      </c>
      <c r="C51" t="s" s="4">
        <v>803</v>
      </c>
      <c r="D51" t="s" s="4">
        <v>804</v>
      </c>
      <c r="E51" t="s" s="4">
        <v>805</v>
      </c>
      <c r="F51" t="s" s="4">
        <v>806</v>
      </c>
      <c r="G51" t="s" s="4">
        <v>626</v>
      </c>
    </row>
    <row r="52" ht="45.0" customHeight="true">
      <c r="A52" t="s" s="4">
        <v>415</v>
      </c>
      <c r="B52" t="s" s="4">
        <v>807</v>
      </c>
      <c r="C52" t="s" s="4">
        <v>708</v>
      </c>
      <c r="D52" t="s" s="4">
        <v>629</v>
      </c>
      <c r="E52" t="s" s="4">
        <v>808</v>
      </c>
      <c r="F52" t="s" s="4">
        <v>809</v>
      </c>
      <c r="G52" t="s" s="4">
        <v>626</v>
      </c>
    </row>
    <row r="53" ht="45.0" customHeight="true">
      <c r="A53" t="s" s="4">
        <v>420</v>
      </c>
      <c r="B53" t="s" s="4">
        <v>810</v>
      </c>
      <c r="C53" t="s" s="4">
        <v>663</v>
      </c>
      <c r="D53" t="s" s="4">
        <v>629</v>
      </c>
      <c r="E53" t="s" s="4">
        <v>811</v>
      </c>
      <c r="F53" t="s" s="4">
        <v>812</v>
      </c>
      <c r="G53" t="s" s="4">
        <v>626</v>
      </c>
    </row>
    <row r="54" ht="45.0" customHeight="true">
      <c r="A54" t="s" s="4">
        <v>427</v>
      </c>
      <c r="B54" t="s" s="4">
        <v>813</v>
      </c>
      <c r="C54" t="s" s="4">
        <v>702</v>
      </c>
      <c r="D54" t="s" s="4">
        <v>772</v>
      </c>
      <c r="E54" t="s" s="4">
        <v>814</v>
      </c>
      <c r="F54" t="s" s="4">
        <v>774</v>
      </c>
      <c r="G54" t="s" s="4">
        <v>626</v>
      </c>
    </row>
    <row r="55" ht="45.0" customHeight="true">
      <c r="A55" t="s" s="4">
        <v>432</v>
      </c>
      <c r="B55" t="s" s="4">
        <v>815</v>
      </c>
      <c r="C55" t="s" s="4">
        <v>663</v>
      </c>
      <c r="D55" t="s" s="4">
        <v>816</v>
      </c>
      <c r="E55" t="s" s="4">
        <v>817</v>
      </c>
      <c r="F55" t="s" s="4">
        <v>818</v>
      </c>
      <c r="G55" t="s" s="4">
        <v>626</v>
      </c>
    </row>
    <row r="56" ht="45.0" customHeight="true">
      <c r="A56" t="s" s="4">
        <v>438</v>
      </c>
      <c r="B56" t="s" s="4">
        <v>819</v>
      </c>
      <c r="C56" t="s" s="4">
        <v>820</v>
      </c>
      <c r="D56" t="s" s="4">
        <v>821</v>
      </c>
      <c r="E56" t="s" s="4">
        <v>822</v>
      </c>
      <c r="F56" t="s" s="4">
        <v>823</v>
      </c>
      <c r="G56" t="s" s="4">
        <v>626</v>
      </c>
    </row>
    <row r="57" ht="45.0" customHeight="true">
      <c r="A57" t="s" s="4">
        <v>445</v>
      </c>
      <c r="B57" t="s" s="4">
        <v>824</v>
      </c>
      <c r="C57" t="s" s="4">
        <v>659</v>
      </c>
      <c r="D57" t="s" s="4">
        <v>646</v>
      </c>
      <c r="E57" t="s" s="4">
        <v>624</v>
      </c>
      <c r="F57" t="s" s="4">
        <v>825</v>
      </c>
      <c r="G57" t="s" s="4">
        <v>626</v>
      </c>
    </row>
    <row r="58" ht="45.0" customHeight="true">
      <c r="A58" t="s" s="4">
        <v>451</v>
      </c>
      <c r="B58" t="s" s="4">
        <v>826</v>
      </c>
      <c r="C58" t="s" s="4">
        <v>702</v>
      </c>
      <c r="D58" t="s" s="4">
        <v>724</v>
      </c>
      <c r="E58" t="s" s="4">
        <v>827</v>
      </c>
      <c r="F58" t="s" s="4">
        <v>828</v>
      </c>
      <c r="G58" t="s" s="4">
        <v>626</v>
      </c>
    </row>
    <row r="59" ht="45.0" customHeight="true">
      <c r="A59" t="s" s="4">
        <v>458</v>
      </c>
      <c r="B59" t="s" s="4">
        <v>829</v>
      </c>
      <c r="C59" t="s" s="4">
        <v>686</v>
      </c>
      <c r="D59" t="s" s="4">
        <v>728</v>
      </c>
      <c r="E59" t="s" s="4">
        <v>830</v>
      </c>
      <c r="F59" t="s" s="4">
        <v>831</v>
      </c>
      <c r="G59" t="s" s="4">
        <v>626</v>
      </c>
    </row>
    <row r="60" ht="45.0" customHeight="true">
      <c r="A60" t="s" s="4">
        <v>462</v>
      </c>
      <c r="B60" t="s" s="4">
        <v>832</v>
      </c>
      <c r="C60" t="s" s="4">
        <v>821</v>
      </c>
      <c r="D60" t="s" s="4">
        <v>646</v>
      </c>
      <c r="E60" t="s" s="4">
        <v>833</v>
      </c>
      <c r="F60" t="s" s="4">
        <v>834</v>
      </c>
      <c r="G60" t="s" s="4">
        <v>626</v>
      </c>
    </row>
    <row r="61" ht="45.0" customHeight="true">
      <c r="A61" t="s" s="4">
        <v>468</v>
      </c>
      <c r="B61" t="s" s="4">
        <v>835</v>
      </c>
      <c r="C61" t="s" s="4">
        <v>836</v>
      </c>
      <c r="D61" t="s" s="4">
        <v>623</v>
      </c>
      <c r="E61" t="s" s="4">
        <v>837</v>
      </c>
      <c r="F61" t="s" s="4">
        <v>514</v>
      </c>
      <c r="G61" t="s" s="4">
        <v>626</v>
      </c>
    </row>
    <row r="62" ht="45.0" customHeight="true">
      <c r="A62" t="s" s="4">
        <v>475</v>
      </c>
      <c r="B62" t="s" s="4">
        <v>838</v>
      </c>
      <c r="C62" t="s" s="4">
        <v>663</v>
      </c>
      <c r="D62" t="s" s="4">
        <v>629</v>
      </c>
      <c r="E62" t="s" s="4">
        <v>624</v>
      </c>
      <c r="F62" t="s" s="4">
        <v>839</v>
      </c>
      <c r="G62" t="s" s="4">
        <v>626</v>
      </c>
    </row>
    <row r="63" ht="45.0" customHeight="true">
      <c r="A63" t="s" s="4">
        <v>481</v>
      </c>
      <c r="B63" t="s" s="4">
        <v>840</v>
      </c>
      <c r="C63" t="s" s="4">
        <v>776</v>
      </c>
      <c r="D63" t="s" s="4">
        <v>772</v>
      </c>
      <c r="E63" t="s" s="4">
        <v>841</v>
      </c>
      <c r="F63" t="s" s="4">
        <v>842</v>
      </c>
      <c r="G63" t="s" s="4">
        <v>626</v>
      </c>
    </row>
    <row r="64" ht="45.0" customHeight="true">
      <c r="A64" t="s" s="4">
        <v>486</v>
      </c>
      <c r="B64" t="s" s="4">
        <v>843</v>
      </c>
      <c r="C64" t="s" s="4">
        <v>844</v>
      </c>
      <c r="D64" t="s" s="4">
        <v>845</v>
      </c>
      <c r="E64" t="s" s="4">
        <v>846</v>
      </c>
      <c r="F64" t="s" s="4">
        <v>847</v>
      </c>
      <c r="G64" t="s" s="4">
        <v>626</v>
      </c>
    </row>
    <row r="65" ht="45.0" customHeight="true">
      <c r="A65" t="s" s="4">
        <v>491</v>
      </c>
      <c r="B65" t="s" s="4">
        <v>848</v>
      </c>
      <c r="C65" t="s" s="4">
        <v>849</v>
      </c>
      <c r="D65" t="s" s="4">
        <v>850</v>
      </c>
      <c r="E65" t="s" s="4">
        <v>851</v>
      </c>
      <c r="F65" t="s" s="4">
        <v>852</v>
      </c>
      <c r="G65" t="s" s="4">
        <v>626</v>
      </c>
    </row>
    <row r="66" ht="45.0" customHeight="true">
      <c r="A66" t="s" s="4">
        <v>498</v>
      </c>
      <c r="B66" t="s" s="4">
        <v>853</v>
      </c>
      <c r="C66" t="s" s="4">
        <v>799</v>
      </c>
      <c r="D66" t="s" s="4">
        <v>629</v>
      </c>
      <c r="E66" t="s" s="4">
        <v>854</v>
      </c>
      <c r="F66" t="s" s="4">
        <v>797</v>
      </c>
      <c r="G66" t="s" s="4">
        <v>626</v>
      </c>
    </row>
    <row r="67" ht="45.0" customHeight="true">
      <c r="A67" t="s" s="4">
        <v>505</v>
      </c>
      <c r="B67" t="s" s="4">
        <v>855</v>
      </c>
      <c r="C67" t="s" s="4">
        <v>638</v>
      </c>
      <c r="D67" t="s" s="4">
        <v>651</v>
      </c>
      <c r="E67" t="s" s="4">
        <v>856</v>
      </c>
      <c r="F67" t="s" s="4">
        <v>857</v>
      </c>
      <c r="G67" t="s" s="4">
        <v>626</v>
      </c>
    </row>
    <row r="68" ht="45.0" customHeight="true">
      <c r="A68" t="s" s="4">
        <v>511</v>
      </c>
      <c r="B68" t="s" s="4">
        <v>858</v>
      </c>
      <c r="C68" t="s" s="4">
        <v>776</v>
      </c>
      <c r="D68" t="s" s="4">
        <v>646</v>
      </c>
      <c r="E68" t="s" s="4">
        <v>624</v>
      </c>
      <c r="F68" t="s" s="4">
        <v>859</v>
      </c>
      <c r="G68" t="s" s="4">
        <v>626</v>
      </c>
    </row>
    <row r="69" ht="45.0" customHeight="true">
      <c r="A69" t="s" s="4">
        <v>516</v>
      </c>
      <c r="B69" t="s" s="4">
        <v>860</v>
      </c>
      <c r="C69" t="s" s="4">
        <v>685</v>
      </c>
      <c r="D69" t="s" s="4">
        <v>655</v>
      </c>
      <c r="E69" t="s" s="4">
        <v>861</v>
      </c>
      <c r="F69" t="s" s="4">
        <v>784</v>
      </c>
      <c r="G69" t="s" s="4">
        <v>626</v>
      </c>
    </row>
    <row r="70" ht="45.0" customHeight="true">
      <c r="A70" t="s" s="4">
        <v>522</v>
      </c>
      <c r="B70" t="s" s="4">
        <v>862</v>
      </c>
      <c r="C70" t="s" s="4">
        <v>863</v>
      </c>
      <c r="D70" t="s" s="4">
        <v>623</v>
      </c>
      <c r="E70" t="s" s="4">
        <v>864</v>
      </c>
      <c r="F70" t="s" s="4">
        <v>865</v>
      </c>
      <c r="G70" t="s" s="4">
        <v>626</v>
      </c>
    </row>
    <row r="71" ht="45.0" customHeight="true">
      <c r="A71" t="s" s="4">
        <v>528</v>
      </c>
      <c r="B71" t="s" s="4">
        <v>866</v>
      </c>
      <c r="C71" t="s" s="4">
        <v>849</v>
      </c>
      <c r="D71" t="s" s="4">
        <v>724</v>
      </c>
      <c r="E71" t="s" s="4">
        <v>867</v>
      </c>
      <c r="F71" t="s" s="4">
        <v>868</v>
      </c>
      <c r="G71" t="s" s="4">
        <v>626</v>
      </c>
    </row>
    <row r="72" ht="45.0" customHeight="true">
      <c r="A72" t="s" s="4">
        <v>535</v>
      </c>
      <c r="B72" t="s" s="4">
        <v>869</v>
      </c>
      <c r="C72" t="s" s="4">
        <v>638</v>
      </c>
      <c r="D72" t="s" s="4">
        <v>691</v>
      </c>
      <c r="E72" t="s" s="4">
        <v>624</v>
      </c>
      <c r="F72" t="s" s="4">
        <v>870</v>
      </c>
      <c r="G72" t="s" s="4">
        <v>626</v>
      </c>
    </row>
    <row r="73" ht="45.0" customHeight="true">
      <c r="A73" t="s" s="4">
        <v>541</v>
      </c>
      <c r="B73" t="s" s="4">
        <v>871</v>
      </c>
      <c r="C73" t="s" s="4">
        <v>799</v>
      </c>
      <c r="D73" t="s" s="4">
        <v>713</v>
      </c>
      <c r="E73" t="s" s="4">
        <v>796</v>
      </c>
      <c r="F73" t="s" s="4">
        <v>797</v>
      </c>
      <c r="G73" t="s" s="4">
        <v>626</v>
      </c>
    </row>
    <row r="74" ht="45.0" customHeight="true">
      <c r="A74" t="s" s="4">
        <v>547</v>
      </c>
      <c r="B74" t="s" s="4">
        <v>872</v>
      </c>
      <c r="C74" t="s" s="4">
        <v>713</v>
      </c>
      <c r="D74" t="s" s="4">
        <v>629</v>
      </c>
      <c r="E74" t="s" s="4">
        <v>796</v>
      </c>
      <c r="F74" t="s" s="4">
        <v>873</v>
      </c>
      <c r="G74" t="s" s="4">
        <v>626</v>
      </c>
    </row>
    <row r="75" ht="45.0" customHeight="true">
      <c r="A75" t="s" s="4">
        <v>551</v>
      </c>
      <c r="B75" t="s" s="4">
        <v>874</v>
      </c>
      <c r="C75" t="s" s="4">
        <v>667</v>
      </c>
      <c r="D75" t="s" s="4">
        <v>629</v>
      </c>
      <c r="E75" t="s" s="4">
        <v>875</v>
      </c>
      <c r="F75" t="s" s="4">
        <v>876</v>
      </c>
      <c r="G75" t="s" s="4">
        <v>626</v>
      </c>
    </row>
    <row r="76" ht="45.0" customHeight="true">
      <c r="A76" t="s" s="4">
        <v>558</v>
      </c>
      <c r="B76" t="s" s="4">
        <v>877</v>
      </c>
      <c r="C76" t="s" s="4">
        <v>772</v>
      </c>
      <c r="D76" t="s" s="4">
        <v>629</v>
      </c>
      <c r="E76" t="s" s="4">
        <v>878</v>
      </c>
      <c r="F76" t="s" s="4">
        <v>706</v>
      </c>
      <c r="G76" t="s" s="4">
        <v>626</v>
      </c>
    </row>
    <row r="77" ht="45.0" customHeight="true">
      <c r="A77" t="s" s="4">
        <v>564</v>
      </c>
      <c r="B77" t="s" s="4">
        <v>879</v>
      </c>
      <c r="C77" t="s" s="4">
        <v>659</v>
      </c>
      <c r="D77" t="s" s="4">
        <v>629</v>
      </c>
      <c r="E77" t="s" s="4">
        <v>880</v>
      </c>
      <c r="F77" t="s" s="4">
        <v>881</v>
      </c>
      <c r="G77" t="s" s="4">
        <v>626</v>
      </c>
    </row>
    <row r="78" ht="45.0" customHeight="true">
      <c r="A78" t="s" s="4">
        <v>570</v>
      </c>
      <c r="B78" t="s" s="4">
        <v>882</v>
      </c>
      <c r="C78" t="s" s="4">
        <v>883</v>
      </c>
      <c r="D78" t="s" s="4">
        <v>746</v>
      </c>
      <c r="E78" t="s" s="4">
        <v>884</v>
      </c>
      <c r="F78" t="s" s="4">
        <v>885</v>
      </c>
      <c r="G78" t="s" s="4">
        <v>626</v>
      </c>
    </row>
    <row r="79" ht="45.0" customHeight="true">
      <c r="A79" t="s" s="4">
        <v>578</v>
      </c>
      <c r="B79" t="s" s="4">
        <v>886</v>
      </c>
      <c r="C79" t="s" s="4">
        <v>702</v>
      </c>
      <c r="D79" t="s" s="4">
        <v>772</v>
      </c>
      <c r="E79" t="s" s="4">
        <v>887</v>
      </c>
      <c r="F79" t="s" s="4">
        <v>888</v>
      </c>
      <c r="G79" t="s" s="4">
        <v>626</v>
      </c>
    </row>
    <row r="80" ht="45.0" customHeight="true">
      <c r="A80" t="s" s="4">
        <v>584</v>
      </c>
      <c r="B80" t="s" s="4">
        <v>889</v>
      </c>
      <c r="C80" t="s" s="4">
        <v>702</v>
      </c>
      <c r="D80" t="s" s="4">
        <v>721</v>
      </c>
      <c r="E80" t="s" s="4">
        <v>624</v>
      </c>
      <c r="F80" t="s" s="4">
        <v>890</v>
      </c>
      <c r="G80" t="s" s="4">
        <v>626</v>
      </c>
    </row>
    <row r="81" ht="45.0" customHeight="true">
      <c r="A81" t="s" s="4">
        <v>590</v>
      </c>
      <c r="B81" t="s" s="4">
        <v>891</v>
      </c>
      <c r="C81" t="s" s="4">
        <v>633</v>
      </c>
      <c r="D81" t="s" s="4">
        <v>691</v>
      </c>
      <c r="E81" t="s" s="4">
        <v>892</v>
      </c>
      <c r="F81" t="s" s="4">
        <v>893</v>
      </c>
      <c r="G81" t="s" s="4">
        <v>626</v>
      </c>
    </row>
    <row r="82" ht="45.0" customHeight="true">
      <c r="A82" t="s" s="4">
        <v>595</v>
      </c>
      <c r="B82" t="s" s="4">
        <v>894</v>
      </c>
      <c r="C82" t="s" s="4">
        <v>776</v>
      </c>
      <c r="D82" t="s" s="4">
        <v>655</v>
      </c>
      <c r="E82" t="s" s="4">
        <v>895</v>
      </c>
      <c r="F82" t="s" s="4">
        <v>896</v>
      </c>
      <c r="G82" t="s" s="4">
        <v>626</v>
      </c>
    </row>
    <row r="83" ht="45.0" customHeight="true">
      <c r="A83" t="s" s="4">
        <v>600</v>
      </c>
      <c r="B83" t="s" s="4">
        <v>897</v>
      </c>
      <c r="C83" t="s" s="4">
        <v>898</v>
      </c>
      <c r="D83" t="s" s="4">
        <v>622</v>
      </c>
      <c r="E83" t="s" s="4">
        <v>899</v>
      </c>
      <c r="F83" t="s" s="4">
        <v>900</v>
      </c>
      <c r="G83" t="s" s="4">
        <v>626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2023-10-18T20:52:40Z</dcterms:created>
  <dc:creator>Apache POI</dc:creator>
</cp:coreProperties>
</file>