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GTA_FRACC. IXD, VIII, X, XI 2023\LGTA72FXI\"/>
    </mc:Choice>
  </mc:AlternateContent>
  <bookViews>
    <workbookView xWindow="-120" yWindow="-120" windowWidth="29040" windowHeight="158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1671" sheetId="9" r:id="rId9"/>
  </sheets>
  <definedNames>
    <definedName name="Hidden_16">Hidden_1!$A$1:$A$6</definedName>
    <definedName name="Hidden_27">Hidden_2!$A$1:$A$7</definedName>
    <definedName name="Hidden_310">Hidden_3!$A$1:$A$5</definedName>
    <definedName name="Hidden_420">Hidden_4!$A$1:$A$4</definedName>
    <definedName name="Hidden_522">Hidden_5!$A$1:$A$10</definedName>
    <definedName name="Hidden_625">Hidden_6!$A$1:$A$4</definedName>
    <definedName name="Hidden_731">Hidden_7!$A$1:$A$3</definedName>
  </definedNames>
  <calcPr calcId="0"/>
</workbook>
</file>

<file path=xl/sharedStrings.xml><?xml version="1.0" encoding="utf-8"?>
<sst xmlns="http://schemas.openxmlformats.org/spreadsheetml/2006/main" count="370" uniqueCount="185">
  <si>
    <t>46465</t>
  </si>
  <si>
    <t>TÍTULO</t>
  </si>
  <si>
    <t>NOMBRE CORTO</t>
  </si>
  <si>
    <t>DESCRIPCIÓN</t>
  </si>
  <si>
    <t>Audiencias públicas y comparecencias</t>
  </si>
  <si>
    <t>LGTA72FXI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</si>
  <si>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</si>
  <si>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</si>
  <si>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</si>
  <si>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</si>
  <si>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</si>
  <si>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</si>
  <si>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</si>
  <si>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</si>
  <si>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</si>
  <si>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</si>
  <si>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391668</t>
  </si>
  <si>
    <t>391674</t>
  </si>
  <si>
    <t>391669</t>
  </si>
  <si>
    <t>391652</t>
  </si>
  <si>
    <t>391653</t>
  </si>
  <si>
    <t>391662</t>
  </si>
  <si>
    <t>391663</t>
  </si>
  <si>
    <t>391666</t>
  </si>
  <si>
    <t>391655</t>
  </si>
  <si>
    <t>391678</t>
  </si>
  <si>
    <t>391660</t>
  </si>
  <si>
    <t>391656</t>
  </si>
  <si>
    <t>391657</t>
  </si>
  <si>
    <t>391664</t>
  </si>
  <si>
    <t>391665</t>
  </si>
  <si>
    <t>391685</t>
  </si>
  <si>
    <t>391654</t>
  </si>
  <si>
    <t>391671</t>
  </si>
  <si>
    <t>391661</t>
  </si>
  <si>
    <t>562606</t>
  </si>
  <si>
    <t>391673</t>
  </si>
  <si>
    <t>391680</t>
  </si>
  <si>
    <t>391667</t>
  </si>
  <si>
    <t>391649</t>
  </si>
  <si>
    <t>391681</t>
  </si>
  <si>
    <t>391675</t>
  </si>
  <si>
    <t>391650</t>
  </si>
  <si>
    <t>391676</t>
  </si>
  <si>
    <t>391651</t>
  </si>
  <si>
    <t>391659</t>
  </si>
  <si>
    <t>391682</t>
  </si>
  <si>
    <t>391658</t>
  </si>
  <si>
    <t>391646</t>
  </si>
  <si>
    <t>391647</t>
  </si>
  <si>
    <t>391648</t>
  </si>
  <si>
    <t>391677</t>
  </si>
  <si>
    <t>391670</t>
  </si>
  <si>
    <t>391672</t>
  </si>
  <si>
    <t>391683</t>
  </si>
  <si>
    <t>391684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</si>
  <si>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</si>
  <si>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</si>
  <si>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</si>
  <si>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</si>
  <si>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</si>
  <si>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</si>
  <si>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</si>
  <si>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</si>
  <si>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</si>
  <si>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</si>
  <si>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</si>
  <si>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</si>
  <si>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</si>
  <si>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</si>
  <si>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</si>
  <si>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</si>
  <si>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</si>
  <si>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</si>
  <si>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null 
Tabla_391671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</si>
  <si>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</si>
  <si>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</si>
  <si>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</si>
  <si>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</si>
  <si>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</si>
  <si>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</si>
  <si>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</si>
  <si>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</si>
  <si>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</si>
  <si>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</si>
  <si>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</si>
  <si>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</si>
  <si>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</si>
  <si>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candidatos/as registrados/as</t>
  </si>
  <si>
    <t>Nombre del candidato(a) aceptado(a)/contratado(a)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</si>
  <si>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</si>
  <si>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</si>
  <si>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</si>
  <si>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</si>
  <si>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</si>
  <si>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</si>
  <si>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</si>
  <si>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03F3617F302DB5436916083EF3847AC6</t>
  </si>
  <si>
    <t>2021</t>
  </si>
  <si>
    <t>01/01/2021</t>
  </si>
  <si>
    <t>31/03/2021</t>
  </si>
  <si>
    <t>LXIV</t>
  </si>
  <si>
    <t>15/11/2018 AL 15/11/2021</t>
  </si>
  <si>
    <t>Tercer año</t>
  </si>
  <si>
    <t>Primer periodo ordinario</t>
  </si>
  <si>
    <t>LEY GENERAL DE TRANSPARENCIA Y ACCESO A LA INFORMACIÓN PÚBLICA (LGTA).</t>
  </si>
  <si>
    <t>LGTA ARTÍCULO 72 FRACCIÓN XI, LAS VERSIONES PUBLICAS DE LA INFORMACION ENTREGADA EN LAS AUDIENCIAS PUBLICAS, COMPARECENCIAS Y EN LOS PROCEDIMIENTOS DE DESIGNACION, RATIFICACION, ELECCION, REELECCION O CUALQUIER OTRO</t>
  </si>
  <si>
    <t>Pleno</t>
  </si>
  <si>
    <t/>
  </si>
  <si>
    <t>NO DISPONIBLE VER NOTA</t>
  </si>
  <si>
    <t>7988441</t>
  </si>
  <si>
    <t>Otro</t>
  </si>
  <si>
    <t>Ninguno</t>
  </si>
  <si>
    <t>H. CONGRESO DEL ESTADO DE OAXACA</t>
  </si>
  <si>
    <t>0</t>
  </si>
  <si>
    <t>Finalizado</t>
  </si>
  <si>
    <t>DIRECCION DE APOYO LEGISLATIVO Y A COMISIONES</t>
  </si>
  <si>
    <t>05/04/2021</t>
  </si>
  <si>
    <t>EL SUJETO OBLIGADO  H. CONGRESO DEL ESTADO LIBRE Y SOBERANO DE OAXACA INFORMA QUE DURANTE EL PERIODO COMPRENDIDO DEL 01/01/2021 AL 31/03/2021 NO SE CAPTURARON LAS COLUMNAS DENOMINADAS: FECHA DE LA COMPARECENCIA O AUDIENCIA PÚBLICA, FINALIDAD DE LA COMPARECENCIA/AUDIENCIA, TEMA A TRATAR EN LA COMPARECENCIA/AUDIENCIA, NOMBRE DE LA PERSONA QUE DIRIGE LA SESION O REUNION, PRIMER APELLIDO DE LA PESONA QUE DIRIGE LA SESION O REUNION, SEGUNDO APELLIDO DE LA PERSONA QUE DIRIGE  LA SESION O REUNION, CARGO DE LA PERSONA QUE PRESIDE O DIRIGE LA SESION O REUNION,  NOMBRE DE QUIEN COMPARECE, ORGANISMO QUE REPRESENTA Y CARGO, HIPERVINCULO AL DOCUMENTO EN VERSIÓN PÚBLICA DE LA INFORMACIÓN, HIPERVINCULO A LAS BASES DE LA CONVOCATORIA, ESCOLARIDAD, NIVEL MÁXIMO DE ESTUDIOS (CATALOGO), CARRERA GENERICA, EN SU CASO, CLAVE O NIVEL DE PUESTO, DENOMINACION DEL CARGO, PUESTO O FUNCIÓN, SALARIO NETO MENSUAL, ÁREA DE ADSCRIPCIÓN, FECHA DEL CONCURSO, CONVOCATORIA, INVITACIÓN, AVISO, TOTAL DE CANDIDATOS REGISTRADOS, NOMBRE DEL CANDIDATO ACEPTADO/CONTRATADO PARA OCUPAR LA PLAZA, CARGO, PUESTO O FUNCIÓN, PRIMER APELLIDO DEL CANDIDATO ACEPTADO/CONTRATADO PARA OCUPAR LA PLAZA, CARGO, PUESTO O FUNCION, SEGUNDO APELLIDO DEL CANDIDATO ACEPTADO/CONTRATADO PARA OCUPAR LA PLAZA, CARGO, PUESTO O FUNCIÓN E HIPERVINCULO A LA INFORMACIÓN ENTREGADA DURANTE EL PROCESO; DEBIDO A QUE CON  LOS ARTÍCULOS 43 Y 59 FRACCIONES L Y LI DE LA CONSTITUCIÓN POLÍTICA DEL ESTADO Y EL ARTÍCULO 11 DE LA LEY ORGÁNICA DEL PODER LEGISLATIVO DEL ESTADO, QUE FACULTA A LA JUNTA DE COORDINACIÓN POLÍTICA, NO REALIZARON LAS COMPARECENCIA DE FUNCIONARIOS,  YA QUE LOS SERVIDORES PÚBLICOS QUE HAN COMPARECIDO SON DEL PODER EJECUTIVO Y EL H. CONGRESO DEL ESTADO NO CUENTA CON DICHA INFORMACIÓN.</t>
  </si>
  <si>
    <t>5581DD0A6C2F01F8FE1D75C36523D74E</t>
  </si>
  <si>
    <t>01/04/2021</t>
  </si>
  <si>
    <t>30/06/2021</t>
  </si>
  <si>
    <t>10371550</t>
  </si>
  <si>
    <t>05/07/2021</t>
  </si>
  <si>
    <t>EL SUJETO OBLIGADO  H. CONGRESO DEL ESTADO LIBRE Y SOBERANO DE OAXACA INFORMA QUE DURANTE EL PERIODO COMPRENDIDO DEL 01/04/2021 AL 30/06/2021 NO SE CAPTURARON LAS COLUMNAS DENOMINADAS: FECHA DE LA COMPARECENCIA O AUDIENCIA PÚBLICA, FINALIDAD DE LA COMPARECENCIA/AUDIENCIA, TEMA A TRATAR EN LA COMPARECENCIA/AUDIENCIA, NOMBRE DE LA PERSONA QUE DIRIGE LA SESION O REUNION, PRIMER APELLIDO DE LA PESONA QUE DIRIGE LA SESION O REUNION, SEGUNDO APELLIDO DE LA PERSONA QUE DIRIGE  LA SESION O REUNION, CARGO DE LA PERSONA QUE PRESIDE O DIRIGE LA SESION O REUNION,  NOMBRE DE QUIEN COMPARECE, ORGANISMO QUE REPRESENTA Y CARGO, HIPERVINCULO AL DOCUMENTO EN VERSIÓN PÚBLICA DE LA INFORMACIÓN, HIPERVINCULO A LAS BASES DE LA CONVOCATORIA, ESCOLARIDAD, NIVEL MÁXIMO DE ESTUDIOS (CATALOGO), CARRERA GENERICA, EN SU CASO, CLAVE O NIVEL DE PUESTO, DENOMINACION DEL CARGO, PUESTO O FUNCIÓN, SALARIO NETO MENSUAL, ÁREA DE ADSCRIPCIÓN, FECHA DEL CONCURSO, CONVOCATORIA, INVITACIÓN, AVISO, TOTAL DE CANDIDATOS REGISTRADOS, NOMBRE DEL CANDIDATO ACEPTADO/CONTRATADO PARA OCUPAR LA PLAZA, CARGO, PUESTO O FUNCIÓN, PRIMER APELLIDO DEL CANDIDATO ACEPTADO/CONTRATADO PARA OCUPAR LA PLAZA, CARGO, PUESTO O FUNCION, SEGUNDO APELLIDO DEL CANDIDATO ACEPTADO/CONTRATADO PARA OCUPAR LA PLAZA, CARGO, PUESTO O FUNCIÓN E HIPERVINCULO A LA INFORMACIÓN ENTREGADA DURANTE EL PROCESO; DEBIDO A QUE CON  LOS ARTÍCULOS 43 Y 59 FRACCIONES L Y LI DE LA CONSTITUCIÓN POLÍTICA DEL ESTADO Y EL ARTÍCULO 11 DE LA LEY ORGÁNICA DEL PODER LEGISLATIVO DEL ESTADO, QUE FACULTA A LA JUNTA DE COORDINACIÓN POLÍTICA, NO REALIZARON LAS COMPARECENCIA DE FUNCIONARIOS,  YA QUE LOS SERVIDORES PÚBLICOS QUE HAN COMPARECIDO SON DEL PODER EJECUTIVO Y EL H. CONGRESO DEL ESTADO NO CUENTA CON DICHA INFORMACIÓN.</t>
  </si>
  <si>
    <t>8DC397BAECB38C163E8DF84DF9699255</t>
  </si>
  <si>
    <t>01/07/2021</t>
  </si>
  <si>
    <t>30/09/2021</t>
  </si>
  <si>
    <t>Segundo periodo ordinario</t>
  </si>
  <si>
    <t>11881199</t>
  </si>
  <si>
    <t>05/10/2021</t>
  </si>
  <si>
    <t>EL SUJETO OBLIGADO  H. CONGRESO DEL ESTADO LIBRE Y SOBERANO DE OAXACA INFORMA QUE DURANTE EL PERIODO COMPRENDIDO DEL 01/07/2021 AL 30/09/2021 NO SE CAPTURARON LAS COLUMNAS DENOMINADAS: FECHA DE LA COMPARECENCIA O AUDIENCIA PÚBLICA, FINALIDAD DE LA COMPARECENCIA/AUDIENCIA, TEMA A TRATAR EN LA COMPARECENCIA/AUDIENCIA, NOMBRE DE LA PERSONA QUE DIRIGE LA SESION O REUNION, PRIMER APELLIDO DE LA PESONA QUE DIRIGE LA SESION O REUNION, SEGUNDO APELLIDO DE LA PERSONA QUE DIRIGE  LA SESION O REUNION, CARGO DE LA PERSONA QUE PRESIDE O DIRIGE LA SESION O REUNION,  NOMBRE DE QUIEN COMPARECE, ORGANISMO QUE REPRESENTA Y CARGO, HIPERVINCULO AL DOCUMENTO EN VERSIÓN PÚBLICA DE LA INFORMACIÓN, HIPERVINCULO A LAS BASES DE LA CONVOCATORIA, ESCOLARIDAD, NIVEL MÁXIMO DE ESTUDIOS (CATALOGO), CARRERA GENERICA, EN SU CASO, CLAVE O NIVEL DE PUESTO, DENOMINACION DEL CARGO, PUESTO O FUNCIÓN, SALARIO NETO MENSUAL, ÁREA DE ADSCRIPCIÓN, FECHA DEL CONCURSO, CONVOCATORIA, INVITACIÓN, AVISO, TOTAL DE CANDIDATOS REGISTRADOS, NOMBRE DEL CANDIDATO ACEPTADO/CONTRATADO PARA OCUPAR LA PLAZA, CARGO, PUESTO O FUNCIÓN, PRIMER APELLIDO DEL CANDIDATO ACEPTADO/CONTRATADO PARA OCUPAR LA PLAZA, CARGO, PUESTO O FUNCION, SEGUNDO APELLIDO DEL CANDIDATO ACEPTADO/CONTRATADO PARA OCUPAR LA PLAZA, CARGO, PUESTO O FUNCIÓN E HIPERVINCULO A LA INFORMACIÓN ENTREGADA DURANTE EL PROCESO; DEBIDO A QUE CON  LOS ARTÍCULOS 43 Y 59 FRACCIONES L Y LI DE LA CONSTITUCIÓN POLÍTICA DEL ESTADO Y EL ARTÍCULO 11 DE LA LEY ORGÁNICA DEL PODER LEGISLATIVO DEL ESTADO, QUE FACULTA A LA JUNTA DE COORDINACIÓN POLÍTICA, NO REALIZARON LAS COMPARECENCIA DE FUNCIONARIOS,  YA QUE LOS SERVIDORES PÚBLICOS QUE HAN COMPARECIDO SON DEL PODER EJECUTIVO Y EL H. CONGRESO DEL ESTADO NO CUENTA CON DICHA INFORMACIÓN.</t>
  </si>
  <si>
    <t>D94A0F855D7988C81016582F725ABF5E</t>
  </si>
  <si>
    <t>01/10/2021</t>
  </si>
  <si>
    <t>31/12/2021</t>
  </si>
  <si>
    <t>13/11/2018 AL 13/11/2021</t>
  </si>
  <si>
    <t>14035244</t>
  </si>
  <si>
    <t>05/01/2022</t>
  </si>
  <si>
    <t>EL SUJETO OBLIGADO  H. CONGRESO DEL ESTADO LIBRE Y SOBERANO DE OAXACA INFORMA QUE DURANTE EL PERIODO COMPRENDIDO DEL 01/10/2021 AL 31/12/2021 NO SE CAPTURARON LAS COLUMNAS DENOMINADAS: FECHA DE LA COMPARECENCIA O AUDIENCIA PÚBLICA, FINALIDAD DE LA COMPARECENCIA/AUDIENCIA, TEMA A TRATAR EN LA COMPARECENCIA/AUDIENCIA, NOMBRE DE LA PERSONA QUE DIRIGE LA SESION O REUNION, PRIMER APELLIDO DE LA PESONA QUE DIRIGE LA SESION O REUNION, SEGUNDO APELLIDO DE LA PERSONA QUE DIRIGE  LA SESION O REUNION, CARGO DE LA PERSONA QUE PRESIDE O DIRIGE LA SESION O REUNION,  NOMBRE DE QUIEN COMPARECE, ORGANISMO QUE REPRESENTA Y CARGO, HIPERVINCULO AL DOCUMENTO EN VERSIÓN PÚBLICA DE LA INFORMACIÓN, HIPERVINCULO A LAS BASES DE LA CONVOCATORIA, ESCOLARIDAD, NIVEL MÁXIMO DE ESTUDIOS (CATALOGO), CARRERA GENERICA, EN SU CASO, CLAVE O NIVEL DE PUESTO, DENOMINACION DEL CARGO, PUESTO O FUNCIÓN, SALARIO NETO MENSUAL, ÁREA DE ADSCRIPCIÓN, FECHA DEL CONCURSO, CONVOCATORIA, INVITACIÓN, AVISO, TOTAL DE CANDIDATOS REGISTRADOS, NOMBRE DEL CANDIDATO ACEPTADO/CONTRATADO PARA OCUPAR LA PLAZA, CARGO, PUESTO O FUNCIÓN, PRIMER APELLIDO DEL CANDIDATO ACEPTADO/CONTRATADO PARA OCUPAR LA PLAZA, CARGO, PUESTO O FUNCION, SEGUNDO APELLIDO DEL CANDIDATO ACEPTADO/CONTRATADO PARA OCUPAR LA PLAZA, CARGO, PUESTO O FUNCIÓN E HIPERVINCULO A LA INFORMACIÓN ENTREGADA DURANTE EL PROCESO; DEBIDO A QUE CON  LOS ARTÍCULOS 43 Y 59 FRACCIONES L Y LI DE LA CONSTITUCIÓN POLÍTICA DEL ESTADO Y EL ARTÍCULO 11 DE LA LEY ORGÁNICA DEL PODER LEGISLATIVO DEL ESTADO, QUE FACULTA A LA JUNTA DE COORDINACIÓN POLÍTICA, NO REALIZARON LAS COMPARECENCIA DE FUNCIONARIOS,  YA QUE LOS SERVIDORES PÚBLICOS QUE HAN COMPARECIDO SON DEL PODER EJECUTIVO Y EL H. CONGRESO DEL ESTADO NO CUENTA CON DICHA INFORMACIÓN.</t>
  </si>
  <si>
    <t>Primer año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</si>
  <si>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</si>
  <si>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</si>
  <si>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</si>
  <si>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</si>
  <si>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</si>
  <si>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</si>
  <si>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</si>
  <si>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</si>
  <si>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Periodo extraordinario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</si>
  <si>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</si>
  <si>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</si>
  <si>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</si>
  <si>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</si>
  <si>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</si>
  <si>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</si>
  <si>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</si>
  <si>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</si>
  <si>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</si>
  <si>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</si>
  <si>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</si>
  <si>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</si>
  <si>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</si>
  <si>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</si>
  <si>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</si>
  <si>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</si>
  <si>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</si>
  <si>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</si>
  <si>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</si>
  <si>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</si>
  <si>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</si>
  <si>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50718</t>
  </si>
  <si>
    <t>50719</t>
  </si>
  <si>
    <t>50720</t>
  </si>
  <si>
    <t>50721</t>
  </si>
  <si>
    <t>50722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</si>
  <si>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</si>
  <si>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</si>
  <si>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</si>
  <si>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</si>
  <si>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</si>
  <si>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</si>
  <si>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61DD57880EE130F9E6DCBB4D73F20624</t>
  </si>
  <si>
    <t>68951C118EA11D0A0EB7D4592DF168D5</t>
  </si>
  <si>
    <t>9A7DFD7CBFEE37D4689FF5D936CCC7E0</t>
  </si>
  <si>
    <t>A40333A308ED640BE01EAE32B7EBD19F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</si>
</sst>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K2" workbookViewId="0">
      <selection activeCell="AN21" sqref="AN2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69.85546875" bestFit="1" customWidth="1"/>
    <col min="10" max="10" width="213.140625" bestFit="1" customWidth="1"/>
    <col min="11" max="11" width="37.7109375" bestFit="1" customWidth="1"/>
    <col min="12" max="12" width="40.5703125" bestFit="1" customWidth="1"/>
    <col min="13" max="13" width="36.140625" bestFit="1" customWidth="1"/>
    <col min="14" max="14" width="39" bestFit="1" customWidth="1"/>
    <col min="15" max="15" width="44.7109375" bestFit="1" customWidth="1"/>
    <col min="16" max="16" width="50.7109375" bestFit="1" customWidth="1"/>
    <col min="17" max="17" width="52.5703125" bestFit="1" customWidth="1"/>
    <col min="18" max="18" width="51.28515625" bestFit="1" customWidth="1"/>
    <col min="19" max="19" width="12.7109375" bestFit="1" customWidth="1"/>
    <col min="20" max="20" width="54.28515625" bestFit="1" customWidth="1"/>
    <col min="21" max="21" width="23.28515625" bestFit="1" customWidth="1"/>
    <col min="22" max="22" width="37.140625" bestFit="1" customWidth="1"/>
    <col min="23" max="23" width="42" bestFit="1" customWidth="1"/>
    <col min="24" max="24" width="25" bestFit="1" customWidth="1"/>
    <col min="25" max="25" width="34.42578125" bestFit="1" customWidth="1"/>
    <col min="26" max="26" width="29.140625" bestFit="1" customWidth="1"/>
    <col min="27" max="27" width="23.140625" bestFit="1" customWidth="1"/>
    <col min="28" max="28" width="36.28515625" bestFit="1" customWidth="1"/>
    <col min="29" max="29" width="19.140625" bestFit="1" customWidth="1"/>
    <col min="30" max="30" width="23.140625" bestFit="1" customWidth="1"/>
    <col min="31" max="31" width="43.42578125" bestFit="1" customWidth="1"/>
    <col min="32" max="32" width="25.85546875" bestFit="1" customWidth="1"/>
    <col min="33" max="33" width="32.28515625" bestFit="1" customWidth="1"/>
    <col min="34" max="34" width="82.7109375" bestFit="1" customWidth="1"/>
    <col min="35" max="35" width="88.7109375" bestFit="1" customWidth="1"/>
    <col min="36" max="36" width="90.5703125" bestFit="1" customWidth="1"/>
    <col min="37" max="37" width="50.710937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55" bestFit="1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6</v>
      </c>
      <c r="S4" t="s">
        <v>10</v>
      </c>
      <c r="T4" t="s">
        <v>11</v>
      </c>
      <c r="U4" t="s">
        <v>8</v>
      </c>
      <c r="V4" t="s">
        <v>11</v>
      </c>
      <c r="W4" t="s">
        <v>8</v>
      </c>
      <c r="X4" t="s">
        <v>6</v>
      </c>
      <c r="Y4" t="s">
        <v>6</v>
      </c>
      <c r="Z4" t="s">
        <v>8</v>
      </c>
      <c r="AA4" t="s">
        <v>6</v>
      </c>
      <c r="AB4" t="s">
        <v>6</v>
      </c>
      <c r="AC4" t="s">
        <v>12</v>
      </c>
      <c r="AD4" t="s">
        <v>6</v>
      </c>
      <c r="AE4" t="s">
        <v>7</v>
      </c>
      <c r="AF4" t="s">
        <v>8</v>
      </c>
      <c r="AG4" t="s">
        <v>13</v>
      </c>
      <c r="AH4" t="s">
        <v>9</v>
      </c>
      <c r="AI4" t="s">
        <v>9</v>
      </c>
      <c r="AJ4" t="s">
        <v>9</v>
      </c>
      <c r="AK4" t="s">
        <v>11</v>
      </c>
      <c r="AL4" t="s">
        <v>9</v>
      </c>
      <c r="AM4" t="s">
        <v>7</v>
      </c>
      <c r="AN4" t="s">
        <v>14</v>
      </c>
      <c r="AO4" t="s">
        <v>15</v>
      </c>
    </row>
    <row r="5" spans="1:41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  <c r="AO7" s="2" t="s">
        <v>96</v>
      </c>
    </row>
    <row r="8" spans="1:41" ht="45" customHeight="1" x14ac:dyDescent="0.25">
      <c r="A8" s="3" t="s">
        <v>97</v>
      </c>
      <c r="B8" s="3" t="s">
        <v>98</v>
      </c>
      <c r="C8" s="3" t="s">
        <v>99</v>
      </c>
      <c r="D8" s="3" t="s">
        <v>100</v>
      </c>
      <c r="E8" s="3" t="s">
        <v>101</v>
      </c>
      <c r="F8" s="3" t="s">
        <v>102</v>
      </c>
      <c r="G8" s="3" t="s">
        <v>103</v>
      </c>
      <c r="H8" s="3" t="s">
        <v>104</v>
      </c>
      <c r="I8" s="3" t="s">
        <v>105</v>
      </c>
      <c r="J8" s="3" t="s">
        <v>106</v>
      </c>
      <c r="K8" s="3" t="s">
        <v>107</v>
      </c>
      <c r="L8" s="3" t="s">
        <v>108</v>
      </c>
      <c r="M8" s="3" t="s">
        <v>109</v>
      </c>
      <c r="N8" s="3" t="s">
        <v>109</v>
      </c>
      <c r="O8" s="3" t="s">
        <v>109</v>
      </c>
      <c r="P8" s="3" t="s">
        <v>109</v>
      </c>
      <c r="Q8" s="3" t="s">
        <v>109</v>
      </c>
      <c r="R8" s="3" t="s">
        <v>109</v>
      </c>
      <c r="S8" s="3" t="s">
        <v>110</v>
      </c>
      <c r="T8" s="3" t="s">
        <v>108</v>
      </c>
      <c r="U8" s="3" t="s">
        <v>111</v>
      </c>
      <c r="V8" s="3" t="s">
        <v>108</v>
      </c>
      <c r="W8" s="3" t="s">
        <v>112</v>
      </c>
      <c r="X8" s="3" t="s">
        <v>109</v>
      </c>
      <c r="Y8" s="3" t="s">
        <v>113</v>
      </c>
      <c r="Z8" s="3" t="s">
        <v>111</v>
      </c>
      <c r="AA8" s="3" t="s">
        <v>109</v>
      </c>
      <c r="AB8" s="3" t="s">
        <v>109</v>
      </c>
      <c r="AC8" s="3" t="s">
        <v>114</v>
      </c>
      <c r="AD8" s="3" t="s">
        <v>109</v>
      </c>
      <c r="AE8" s="3" t="s">
        <v>108</v>
      </c>
      <c r="AF8" s="3" t="s">
        <v>115</v>
      </c>
      <c r="AG8" s="3" t="s">
        <v>114</v>
      </c>
      <c r="AH8" s="3" t="s">
        <v>109</v>
      </c>
      <c r="AI8" s="3" t="s">
        <v>109</v>
      </c>
      <c r="AJ8" s="3" t="s">
        <v>109</v>
      </c>
      <c r="AK8" s="3" t="s">
        <v>108</v>
      </c>
      <c r="AL8" s="3" t="s">
        <v>116</v>
      </c>
      <c r="AM8" s="4">
        <v>45296</v>
      </c>
      <c r="AN8" s="3" t="s">
        <v>117</v>
      </c>
      <c r="AO8" s="3" t="s">
        <v>118</v>
      </c>
    </row>
    <row r="9" spans="1:41" ht="45" customHeight="1" x14ac:dyDescent="0.25">
      <c r="A9" s="3" t="s">
        <v>119</v>
      </c>
      <c r="B9" s="3" t="s">
        <v>98</v>
      </c>
      <c r="C9" s="3" t="s">
        <v>120</v>
      </c>
      <c r="D9" s="3" t="s">
        <v>121</v>
      </c>
      <c r="E9" s="3" t="s">
        <v>101</v>
      </c>
      <c r="F9" s="3" t="s">
        <v>102</v>
      </c>
      <c r="G9" s="3" t="s">
        <v>103</v>
      </c>
      <c r="H9" s="3" t="s">
        <v>104</v>
      </c>
      <c r="I9" s="3" t="s">
        <v>105</v>
      </c>
      <c r="J9" s="3" t="s">
        <v>106</v>
      </c>
      <c r="K9" s="3" t="s">
        <v>107</v>
      </c>
      <c r="L9" s="3" t="s">
        <v>108</v>
      </c>
      <c r="M9" s="3" t="s">
        <v>109</v>
      </c>
      <c r="N9" s="3" t="s">
        <v>109</v>
      </c>
      <c r="O9" s="3" t="s">
        <v>109</v>
      </c>
      <c r="P9" s="3" t="s">
        <v>109</v>
      </c>
      <c r="Q9" s="3" t="s">
        <v>109</v>
      </c>
      <c r="R9" s="3" t="s">
        <v>109</v>
      </c>
      <c r="S9" s="3" t="s">
        <v>122</v>
      </c>
      <c r="T9" s="3" t="s">
        <v>108</v>
      </c>
      <c r="U9" s="3" t="s">
        <v>111</v>
      </c>
      <c r="V9" s="3" t="s">
        <v>108</v>
      </c>
      <c r="W9" s="3" t="s">
        <v>112</v>
      </c>
      <c r="X9" s="3" t="s">
        <v>109</v>
      </c>
      <c r="Y9" s="3" t="s">
        <v>113</v>
      </c>
      <c r="Z9" s="3" t="s">
        <v>111</v>
      </c>
      <c r="AA9" s="3" t="s">
        <v>109</v>
      </c>
      <c r="AB9" s="3" t="s">
        <v>109</v>
      </c>
      <c r="AC9" s="3" t="s">
        <v>114</v>
      </c>
      <c r="AD9" s="3" t="s">
        <v>109</v>
      </c>
      <c r="AE9" s="3" t="s">
        <v>108</v>
      </c>
      <c r="AF9" s="3" t="s">
        <v>115</v>
      </c>
      <c r="AG9" s="3" t="s">
        <v>114</v>
      </c>
      <c r="AH9" s="3" t="s">
        <v>109</v>
      </c>
      <c r="AI9" s="3" t="s">
        <v>109</v>
      </c>
      <c r="AJ9" s="3" t="s">
        <v>109</v>
      </c>
      <c r="AK9" s="3" t="s">
        <v>108</v>
      </c>
      <c r="AL9" s="3" t="s">
        <v>116</v>
      </c>
      <c r="AM9" s="4">
        <v>45296</v>
      </c>
      <c r="AN9" s="3" t="s">
        <v>123</v>
      </c>
      <c r="AO9" s="3" t="s">
        <v>124</v>
      </c>
    </row>
    <row r="10" spans="1:41" ht="45" customHeight="1" x14ac:dyDescent="0.25">
      <c r="A10" s="3" t="s">
        <v>125</v>
      </c>
      <c r="B10" s="3" t="s">
        <v>98</v>
      </c>
      <c r="C10" s="3" t="s">
        <v>126</v>
      </c>
      <c r="D10" s="3" t="s">
        <v>127</v>
      </c>
      <c r="E10" s="3" t="s">
        <v>101</v>
      </c>
      <c r="F10" s="3" t="s">
        <v>102</v>
      </c>
      <c r="G10" s="3" t="s">
        <v>103</v>
      </c>
      <c r="H10" s="3" t="s">
        <v>128</v>
      </c>
      <c r="I10" s="3" t="s">
        <v>105</v>
      </c>
      <c r="J10" s="3" t="s">
        <v>106</v>
      </c>
      <c r="K10" s="3" t="s">
        <v>107</v>
      </c>
      <c r="L10" s="3" t="s">
        <v>108</v>
      </c>
      <c r="M10" s="3" t="s">
        <v>109</v>
      </c>
      <c r="N10" s="3" t="s">
        <v>109</v>
      </c>
      <c r="O10" s="3" t="s">
        <v>109</v>
      </c>
      <c r="P10" s="3" t="s">
        <v>109</v>
      </c>
      <c r="Q10" s="3" t="s">
        <v>109</v>
      </c>
      <c r="R10" s="3" t="s">
        <v>109</v>
      </c>
      <c r="S10" s="3" t="s">
        <v>129</v>
      </c>
      <c r="T10" s="3" t="s">
        <v>108</v>
      </c>
      <c r="U10" s="3" t="s">
        <v>111</v>
      </c>
      <c r="V10" s="3" t="s">
        <v>108</v>
      </c>
      <c r="W10" s="3" t="s">
        <v>112</v>
      </c>
      <c r="X10" s="3" t="s">
        <v>109</v>
      </c>
      <c r="Y10" s="3" t="s">
        <v>113</v>
      </c>
      <c r="Z10" s="3" t="s">
        <v>111</v>
      </c>
      <c r="AA10" s="3" t="s">
        <v>109</v>
      </c>
      <c r="AB10" s="3" t="s">
        <v>109</v>
      </c>
      <c r="AC10" s="3" t="s">
        <v>114</v>
      </c>
      <c r="AD10" s="3" t="s">
        <v>109</v>
      </c>
      <c r="AE10" s="3" t="s">
        <v>108</v>
      </c>
      <c r="AF10" s="3" t="s">
        <v>115</v>
      </c>
      <c r="AG10" s="3" t="s">
        <v>114</v>
      </c>
      <c r="AH10" s="3" t="s">
        <v>109</v>
      </c>
      <c r="AI10" s="3" t="s">
        <v>109</v>
      </c>
      <c r="AJ10" s="3" t="s">
        <v>109</v>
      </c>
      <c r="AK10" s="3" t="s">
        <v>108</v>
      </c>
      <c r="AL10" s="3" t="s">
        <v>116</v>
      </c>
      <c r="AM10" s="4">
        <v>45296</v>
      </c>
      <c r="AN10" s="3" t="s">
        <v>130</v>
      </c>
      <c r="AO10" s="3" t="s">
        <v>131</v>
      </c>
    </row>
    <row r="11" spans="1:41" ht="45" customHeight="1" x14ac:dyDescent="0.25">
      <c r="A11" s="3" t="s">
        <v>132</v>
      </c>
      <c r="B11" s="3" t="s">
        <v>98</v>
      </c>
      <c r="C11" s="3" t="s">
        <v>133</v>
      </c>
      <c r="D11" s="3" t="s">
        <v>134</v>
      </c>
      <c r="E11" s="3" t="s">
        <v>101</v>
      </c>
      <c r="F11" s="3" t="s">
        <v>135</v>
      </c>
      <c r="G11" s="3" t="s">
        <v>103</v>
      </c>
      <c r="H11" s="3" t="s">
        <v>128</v>
      </c>
      <c r="I11" s="3" t="s">
        <v>105</v>
      </c>
      <c r="J11" s="3" t="s">
        <v>106</v>
      </c>
      <c r="K11" s="3" t="s">
        <v>107</v>
      </c>
      <c r="L11" s="3" t="s">
        <v>108</v>
      </c>
      <c r="M11" s="3" t="s">
        <v>109</v>
      </c>
      <c r="N11" s="3" t="s">
        <v>109</v>
      </c>
      <c r="O11" s="3" t="s">
        <v>109</v>
      </c>
      <c r="P11" s="3" t="s">
        <v>109</v>
      </c>
      <c r="Q11" s="3" t="s">
        <v>109</v>
      </c>
      <c r="R11" s="3" t="s">
        <v>109</v>
      </c>
      <c r="S11" s="3" t="s">
        <v>136</v>
      </c>
      <c r="T11" s="3" t="s">
        <v>108</v>
      </c>
      <c r="U11" s="3" t="s">
        <v>111</v>
      </c>
      <c r="V11" s="3" t="s">
        <v>108</v>
      </c>
      <c r="W11" s="3" t="s">
        <v>112</v>
      </c>
      <c r="X11" s="3" t="s">
        <v>109</v>
      </c>
      <c r="Y11" s="3" t="s">
        <v>113</v>
      </c>
      <c r="Z11" s="3" t="s">
        <v>111</v>
      </c>
      <c r="AA11" s="3" t="s">
        <v>109</v>
      </c>
      <c r="AB11" s="3" t="s">
        <v>109</v>
      </c>
      <c r="AC11" s="3" t="s">
        <v>114</v>
      </c>
      <c r="AD11" s="3" t="s">
        <v>109</v>
      </c>
      <c r="AE11" s="3" t="s">
        <v>108</v>
      </c>
      <c r="AF11" s="3" t="s">
        <v>115</v>
      </c>
      <c r="AG11" s="3" t="s">
        <v>114</v>
      </c>
      <c r="AH11" s="3" t="s">
        <v>109</v>
      </c>
      <c r="AI11" s="3" t="s">
        <v>109</v>
      </c>
      <c r="AJ11" s="3" t="s">
        <v>109</v>
      </c>
      <c r="AK11" s="3" t="s">
        <v>108</v>
      </c>
      <c r="AL11" s="3" t="s">
        <v>116</v>
      </c>
      <c r="AM11" s="4">
        <v>45296</v>
      </c>
      <c r="AN11" s="3" t="s">
        <v>137</v>
      </c>
      <c r="AO11" s="3" t="s">
        <v>138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159">
      <formula1>Hidden_16</formula1>
    </dataValidation>
    <dataValidation type="list" allowBlank="1" showErrorMessage="1" sqref="H8:H159">
      <formula1>Hidden_27</formula1>
    </dataValidation>
    <dataValidation type="list" allowBlank="1" showErrorMessage="1" sqref="K8:K159">
      <formula1>Hidden_310</formula1>
    </dataValidation>
    <dataValidation type="list" allowBlank="1" showErrorMessage="1" sqref="U8:U159">
      <formula1>Hidden_420</formula1>
    </dataValidation>
    <dataValidation type="list" allowBlank="1" showErrorMessage="1" sqref="W8:W159">
      <formula1>Hidden_522</formula1>
    </dataValidation>
    <dataValidation type="list" allowBlank="1" showErrorMessage="1" sqref="Z8:Z159">
      <formula1>Hidden_625</formula1>
    </dataValidation>
    <dataValidation type="list" allowBlank="1" showErrorMessage="1" sqref="AF8:AF159">
      <formula1>Hidden_731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103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128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112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4.5703125" bestFit="1" customWidth="1"/>
    <col min="4" max="4" width="48.7109375" bestFit="1" customWidth="1"/>
    <col min="5" max="5" width="50.28515625" bestFit="1" customWidth="1"/>
    <col min="6" max="6" width="56.85546875" bestFit="1" customWidth="1"/>
    <col min="7" max="7" width="38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9</v>
      </c>
    </row>
    <row r="2" spans="1:7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25">
      <c r="A3" s="1" t="s">
        <v>175</v>
      </c>
      <c r="B3" s="1"/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45" customHeight="1" x14ac:dyDescent="0.25">
      <c r="A4" s="3" t="s">
        <v>110</v>
      </c>
      <c r="B4" s="3" t="s">
        <v>181</v>
      </c>
      <c r="C4" s="3" t="s">
        <v>109</v>
      </c>
      <c r="D4" s="3" t="s">
        <v>109</v>
      </c>
      <c r="E4" s="3" t="s">
        <v>109</v>
      </c>
      <c r="F4" s="3" t="s">
        <v>109</v>
      </c>
      <c r="G4" s="3" t="s">
        <v>109</v>
      </c>
    </row>
    <row r="5" spans="1:7" ht="45" customHeight="1" x14ac:dyDescent="0.25">
      <c r="A5" s="3" t="s">
        <v>122</v>
      </c>
      <c r="B5" s="3" t="s">
        <v>182</v>
      </c>
      <c r="C5" s="3" t="s">
        <v>109</v>
      </c>
      <c r="D5" s="3" t="s">
        <v>109</v>
      </c>
      <c r="E5" s="3" t="s">
        <v>109</v>
      </c>
      <c r="F5" s="3" t="s">
        <v>109</v>
      </c>
      <c r="G5" s="3" t="s">
        <v>109</v>
      </c>
    </row>
    <row r="6" spans="1:7" ht="45" customHeight="1" x14ac:dyDescent="0.25">
      <c r="A6" s="3" t="s">
        <v>129</v>
      </c>
      <c r="B6" s="3" t="s">
        <v>183</v>
      </c>
      <c r="C6" s="3" t="s">
        <v>109</v>
      </c>
      <c r="D6" s="3" t="s">
        <v>109</v>
      </c>
      <c r="E6" s="3" t="s">
        <v>109</v>
      </c>
      <c r="F6" s="3" t="s">
        <v>109</v>
      </c>
      <c r="G6" s="3" t="s">
        <v>109</v>
      </c>
    </row>
    <row r="7" spans="1:7" ht="45" customHeight="1" x14ac:dyDescent="0.25">
      <c r="A7" s="3" t="s">
        <v>136</v>
      </c>
      <c r="B7" s="3" t="s">
        <v>184</v>
      </c>
      <c r="C7" s="3" t="s">
        <v>109</v>
      </c>
      <c r="D7" s="3" t="s">
        <v>109</v>
      </c>
      <c r="E7" s="3" t="s">
        <v>109</v>
      </c>
      <c r="F7" s="3" t="s">
        <v>109</v>
      </c>
      <c r="G7" s="3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Tabla_391671</vt:lpstr>
      <vt:lpstr>Hidden_16</vt:lpstr>
      <vt:lpstr>Hidden_27</vt:lpstr>
      <vt:lpstr>Hidden_310</vt:lpstr>
      <vt:lpstr>Hidden_420</vt:lpstr>
      <vt:lpstr>Hidden_522</vt:lpstr>
      <vt:lpstr>Hidden_625</vt:lpstr>
      <vt:lpstr>Hidden_731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ApoyoLeg</cp:lastModifiedBy>
  <dcterms:created xsi:type="dcterms:W3CDTF">2023-10-05T17:37:14Z</dcterms:created>
  <dcterms:modified xsi:type="dcterms:W3CDTF">2024-01-22T18:52:41Z</dcterms:modified>
</cp:coreProperties>
</file>