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VII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<sst xmlns="http://schemas.openxmlformats.org/spreadsheetml/2006/main" count="14961" uniqueCount="1848">
  <si>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</si>
  <si>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</si>
  <si>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</si>
  <si>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</si>
  <si>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</si>
  <si>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</si>
  <si>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</si>
  <si>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</si>
  <si>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</si>
  <si>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</si>
  <si>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</si>
  <si>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</si>
  <si>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</si>
  <si>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</si>
  <si>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</si>
  <si>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</si>
  <si>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</si>
  <si>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</si>
  <si>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</si>
  <si>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</si>
  <si>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</si>
  <si>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</si>
  <si>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</si>
  <si>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</si>
  <si>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</si>
  <si>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</si>
  <si>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</si>
  <si>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</si>
  <si>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</si>
  <si>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</si>
  <si>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</si>
  <si>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</si>
  <si>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391458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</si>
  <si>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</si>
  <si>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</si>
  <si>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</si>
  <si>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</si>
  <si>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</si>
  <si>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</si>
  <si>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</si>
  <si>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</si>
  <si>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</si>
  <si>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</si>
  <si>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</si>
  <si>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</si>
  <si>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</si>
  <si>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</si>
  <si>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</si>
  <si>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</si>
  <si>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</si>
  <si>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</si>
  <si>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</si>
  <si>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</si>
  <si>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</si>
  <si>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</si>
  <si>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</si>
  <si>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</si>
  <si>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</si>
  <si>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7A56ED17645867AF</t>
  </si>
  <si>
    <t>2019</t>
  </si>
  <si>
    <t>01/01/2019</t>
  </si>
  <si>
    <t>31/03/2019</t>
  </si>
  <si>
    <t>LXIV</t>
  </si>
  <si>
    <t>13/11/2018 AL 13/11/2021</t>
  </si>
  <si>
    <t>Primer año</t>
  </si>
  <si>
    <t>Primer periodo ordinario</t>
  </si>
  <si>
    <t>15/11/2018</t>
  </si>
  <si>
    <t>15/04/2019</t>
  </si>
  <si>
    <t>8</t>
  </si>
  <si>
    <t>GP-08</t>
  </si>
  <si>
    <t>09/01/2019</t>
  </si>
  <si>
    <t>Decreto</t>
  </si>
  <si>
    <t>LEY DE INGRESOS DEL MUNICIPIO</t>
  </si>
  <si>
    <t>LEY GENERAL DE TRANSPARENCIA Y ACCESO A LA INFORMACIÓN PÚBLICA (LGTAIP); Y LEY DE TRANSPARENCIA Y ACCESO A LA INFORMACIÓN PÚBLICA PARA EL ESTADO DE OAXACA (LTAIPEO)</t>
  </si>
  <si>
    <t>LGTAIP ARTÍCULO 72 FRACCIÓN VIII LAS LEYES, DECRETOS Y ACUERDOS APROBADOS POR EL ÓRGANO LEGISLATIVO; LTAIPEO ARTÍCULO 22 FRACCIÓN III LAS LEYES, DECRETOS Y ACUERDOS APROBADOS POR EL CONGRESO DEL ESTADO O LOS ACUERDOS APROBADOS POR LA DIPUTACIÓN PERMANENTE.</t>
  </si>
  <si>
    <t>http://docs64.congresooaxaca.gob.mx/documents/decrets/DLXIV_0209.pdf</t>
  </si>
  <si>
    <t>DIRECCION DE APOYO LEGISLATIVO Y A COMISIONES</t>
  </si>
  <si>
    <t>01/04/2019</t>
  </si>
  <si>
    <t/>
  </si>
  <si>
    <t>2CA363B329466B46</t>
  </si>
  <si>
    <t>26</t>
  </si>
  <si>
    <t>GP-25</t>
  </si>
  <si>
    <t>13/03/2019</t>
  </si>
  <si>
    <t>Acuerdo</t>
  </si>
  <si>
    <t>DECLARA IMPROCEDENTE</t>
  </si>
  <si>
    <t>http://docs64.congresooaxaca.gob.mx/documents/acuerdos_emids/ALXIV_0117.pdf</t>
  </si>
  <si>
    <t>0783EE3B0EE726B9</t>
  </si>
  <si>
    <t>ARCHIVO DE EXPEDIENTES</t>
  </si>
  <si>
    <t>http://docs64.congresooaxaca.gob.mx/documents/acuerdos_emids/ALXIV_0116.pdf</t>
  </si>
  <si>
    <t>40C0CA077C2ACD65</t>
  </si>
  <si>
    <t>http://docs64.congresooaxaca.gob.mx/documents/acuerdos_emids/ALXIV_0115.pdf</t>
  </si>
  <si>
    <t>312D446A192E3F66</t>
  </si>
  <si>
    <t>http://docs64.congresooaxaca.gob.mx/documents/acuerdos_emids/ALXIV_0114.pdf</t>
  </si>
  <si>
    <t>EDD0277E654AD91A</t>
  </si>
  <si>
    <t>23</t>
  </si>
  <si>
    <t>GP-22</t>
  </si>
  <si>
    <t>27/02/2019</t>
  </si>
  <si>
    <t>EXHORTA A LOS AYUNTAMIENTOS DEL ESTADO</t>
  </si>
  <si>
    <t>http://docs64.congresooaxaca.gob.mx/documents/acuerdos_emids/ALXIV_0077.pdf</t>
  </si>
  <si>
    <t>A31D9921D665C358</t>
  </si>
  <si>
    <t>EXHORTA A LA COMISION ESTATAL DEL AGUA</t>
  </si>
  <si>
    <t>http://docs64.congresooaxaca.gob.mx/documents/acuerdos_emids/ALXIV_0076.pdf</t>
  </si>
  <si>
    <t>E9A67312320A6301</t>
  </si>
  <si>
    <t>REFORMA LA LEY ORGANICA MUNICIPAL</t>
  </si>
  <si>
    <t>http://docs64.congresooaxaca.gob.mx/documents/decrets/DLXIV_0583.pdf</t>
  </si>
  <si>
    <t>35DFE38A6FB9440A</t>
  </si>
  <si>
    <t>REFORMA LA CONSTITUCION POLITICA DEL ESTADO DE OAXACA</t>
  </si>
  <si>
    <t>http://docs64.congresooaxaca.gob.mx/documents/decrets/DLXIV_0582.pdf</t>
  </si>
  <si>
    <t>0DC974948D27A431</t>
  </si>
  <si>
    <t>17</t>
  </si>
  <si>
    <t>GP-16</t>
  </si>
  <si>
    <t>06/02/2019</t>
  </si>
  <si>
    <t>http://docs64.congresooaxaca.gob.mx/documents/decrets/DLXIV_0537.pdf</t>
  </si>
  <si>
    <t>C3B3A6E7E4D09356</t>
  </si>
  <si>
    <t>DECLARA PROCEDENTE</t>
  </si>
  <si>
    <t>http://docs64.congresooaxaca.gob.mx/documents/decrets/DLXIV_0533.pdf</t>
  </si>
  <si>
    <t>E9C6C37DD37C0731</t>
  </si>
  <si>
    <t>http://docs64.congresooaxaca.gob.mx/documents/decrets/DLXIV_0532.pdf</t>
  </si>
  <si>
    <t>86287CF4996AF529</t>
  </si>
  <si>
    <t>GP-14</t>
  </si>
  <si>
    <t>30/01/2019</t>
  </si>
  <si>
    <t>PORROGA DE DIVERSAS LEYES DE INGRESOS MUNICIPALES</t>
  </si>
  <si>
    <t>http://docs64.congresooaxaca.gob.mx/documents/acuerdos_emids/ALXIV_0037.pdf</t>
  </si>
  <si>
    <t>805FC3B3DFD05DC1</t>
  </si>
  <si>
    <t>12</t>
  </si>
  <si>
    <t>GP-12</t>
  </si>
  <si>
    <t>23/01/2019</t>
  </si>
  <si>
    <t>EXHORTA AL TITULAR DEL PODER EJECUTIVO</t>
  </si>
  <si>
    <t>http://docs64.congresooaxaca.gob.mx/documents/acuerdos_emids/ALXIV_0020.pdf</t>
  </si>
  <si>
    <t>7C76333AD82E4B9E</t>
  </si>
  <si>
    <t>EXHORTA  AL TITULAR DEL PODER EJECUTIVO Y LA SECRETARIA DE SALUD</t>
  </si>
  <si>
    <t>http://docs64.congresooaxaca.gob.mx/documents/acuerdos_emids/ALXIV_0019.pdf</t>
  </si>
  <si>
    <t>FAC2E528D7941B15</t>
  </si>
  <si>
    <t>EXHORTA A LOS TITULARES DEL PODER EJECUTIVO</t>
  </si>
  <si>
    <t>http://docs64.congresooaxaca.gob.mx/documents/acuerdos_emids/ALXIV_0018.pdf</t>
  </si>
  <si>
    <t>3B7D0558DCA01787</t>
  </si>
  <si>
    <t>CREA LA COMISION ESPECIAL</t>
  </si>
  <si>
    <t>http://docs64.congresooaxaca.gob.mx/documents/acuerdos_emids/ALXIV_0017.pdf</t>
  </si>
  <si>
    <t>327067854E9F4552</t>
  </si>
  <si>
    <t>http://docs64.congresooaxaca.gob.mx/documents/acuerdos_emids/ALXIV_0113.pdf</t>
  </si>
  <si>
    <t>C61B1CA1C20F2213</t>
  </si>
  <si>
    <t>http://docs64.congresooaxaca.gob.mx/documents/acuerdos_emids/ALXIV_0112.pdf</t>
  </si>
  <si>
    <t>5A815E2E55C3B55D</t>
  </si>
  <si>
    <t>http://docs64.congresooaxaca.gob.mx/documents/acuerdos_emids/ALXIV_0111.pdf</t>
  </si>
  <si>
    <t>B96B7AD1EE6DE3E6</t>
  </si>
  <si>
    <t>http://docs64.congresooaxaca.gob.mx/documents/acuerdos_emids/ALXIV_0110.pdf</t>
  </si>
  <si>
    <t>16EC2842800B3171</t>
  </si>
  <si>
    <t>22</t>
  </si>
  <si>
    <t>GP-21</t>
  </si>
  <si>
    <t>20/02/2019</t>
  </si>
  <si>
    <t>http://docs64.congresooaxaca.gob.mx/documents/acuerdos_emids/ALXIV_0075.pdf?</t>
  </si>
  <si>
    <t>D5296EC2A3CBB585</t>
  </si>
  <si>
    <t>http://docs64.congresooaxaca.gob.mx/documents/acuerdos_emids/ALXIV_0074.pdf</t>
  </si>
  <si>
    <t>2663F012BC604D0B</t>
  </si>
  <si>
    <t>http://docs64.congresooaxaca.gob.mx/documents/acuerdos_emids/ALXIV_0073.pdf</t>
  </si>
  <si>
    <t>80B5E1CED114D6A0</t>
  </si>
  <si>
    <t>21</t>
  </si>
  <si>
    <t>GP-20</t>
  </si>
  <si>
    <t>http://docs64.congresooaxaca.gob.mx/documents/acuerdos_emids/ALXIV_0072.pdf</t>
  </si>
  <si>
    <t>650CCE72EB707370</t>
  </si>
  <si>
    <t>http://docs64.congresooaxaca.gob.mx/documents/acuerdos_emids/ALXIV_0036.pdf</t>
  </si>
  <si>
    <t>F55080CAADDF170B</t>
  </si>
  <si>
    <t>http://docs64.congresooaxaca.gob.mx/documents/acuerdos_emids/ALXIV_0035.pdf</t>
  </si>
  <si>
    <t>8FCFD2A81EFE6F1B</t>
  </si>
  <si>
    <t>http://docs64.congresooaxaca.gob.mx/documents/acuerdos_emids/ALXIV_0034.pdf</t>
  </si>
  <si>
    <t>1B3511CBB1D2E309</t>
  </si>
  <si>
    <t>http://docs64.congresooaxaca.gob.mx/documents/acuerdos_emids/ALXIV_0033.pdf</t>
  </si>
  <si>
    <t>A57F13453F02016D</t>
  </si>
  <si>
    <t>http://docs64.congresooaxaca.gob.mx/documents/acuerdos_emids/ALXIV_0016.pdf</t>
  </si>
  <si>
    <t>75F9F6B2EF572BF0</t>
  </si>
  <si>
    <t>REFORMA LA LEY ESTATAL DE PRESUPUESTO Y RESPONSABILIDAD HACENDARIA</t>
  </si>
  <si>
    <t>http://docs64.congresooaxaca.gob.mx/documents/decrets/DLXIV_0402.pdf</t>
  </si>
  <si>
    <t>36D6DACF02DD4A18</t>
  </si>
  <si>
    <t>ADICIONA UN SEGUNDO PARRAFO A LA LEY DE TRANSPORTE DEL ESTADO DE OAXACA</t>
  </si>
  <si>
    <t>http://docs64.congresooaxaca.gob.mx/documents/decrets/DLXIV_0401.pdf</t>
  </si>
  <si>
    <t>C9AB4989D65DB423</t>
  </si>
  <si>
    <t>http://docs64.congresooaxaca.gob.mx/documents/decrets/DLXIV_0400.pdf</t>
  </si>
  <si>
    <t>85DABE92F4C06A97</t>
  </si>
  <si>
    <t>EXHORTA A LA PROFECO</t>
  </si>
  <si>
    <t>http://docs64.congresooaxaca.gob.mx/documents/acuerdos_emids/ALXIV_0109.pdf</t>
  </si>
  <si>
    <t>4E07B663740E4997</t>
  </si>
  <si>
    <t>http://docs64.congresooaxaca.gob.mx/documents/acuerdos_emids/ALXIV_0108.pdf</t>
  </si>
  <si>
    <t>0E9BAF8AEDB7F009</t>
  </si>
  <si>
    <t>EXHORTA AL TRIBUNAL ELECTORAL DEL ESTADO DE OAXACA</t>
  </si>
  <si>
    <t>http://docs64.congresooaxaca.gob.mx/documents/acuerdos_emids/ALXIV_0107.pdf</t>
  </si>
  <si>
    <t>7A58D535EEA62932</t>
  </si>
  <si>
    <t>EXHORTA A LOS PRESIDENTES MUNICIPALES</t>
  </si>
  <si>
    <t>http://docs64.congresooaxaca.gob.mx/documents/acuerdos_emids/ALXIV_0106.pdf</t>
  </si>
  <si>
    <t>E6B9D860458F9B14</t>
  </si>
  <si>
    <t>http://docs64.congresooaxaca.gob.mx/documents/acuerdos_emids/ALXIV_0071.pdf</t>
  </si>
  <si>
    <t>8371C969E2361040</t>
  </si>
  <si>
    <t>EXHORTA AL IEEPO</t>
  </si>
  <si>
    <t>http://docs64.congresooaxaca.gob.mx/documents/acuerdos_emids/ALXIV_0070.pdf</t>
  </si>
  <si>
    <t>38D4933240494F8F</t>
  </si>
  <si>
    <t>EXHORTA A LOS TITULARES DE EDUCACION</t>
  </si>
  <si>
    <t>http://docs64.congresooaxaca.gob.mx/documents/acuerdos_emids/ALXIV_0069.pdf</t>
  </si>
  <si>
    <t>ECB46C4E7E5B6932</t>
  </si>
  <si>
    <t>http://docs64.congresooaxaca.gob.mx/documents/acuerdos_emids/ALXIV_0068.pdf</t>
  </si>
  <si>
    <t>C4356E338D6292EC</t>
  </si>
  <si>
    <t>http://docs64.congresooaxaca.gob.mx/documents/acuerdos_emids/ALXIV_0032.pdf</t>
  </si>
  <si>
    <t>A362120B919FA6CA</t>
  </si>
  <si>
    <t>http://docs64.congresooaxaca.gob.mx/documents/acuerdos_emids/ALXIV_0031.pdf</t>
  </si>
  <si>
    <t>09113F31D60B56FE</t>
  </si>
  <si>
    <t>EXHORTA AL TITULAR DE LA SECRETARIA DE SALUD</t>
  </si>
  <si>
    <t>http://docs64.congresooaxaca.gob.mx/documents/acuerdos_emids/ALXIV_0030.pdf</t>
  </si>
  <si>
    <t>650C59E25A6B5373</t>
  </si>
  <si>
    <t>DECLARA LA ACTIVIDAD DEL MAGEY Y MEZCAL</t>
  </si>
  <si>
    <t>http://docs64.congresooaxaca.gob.mx/documents/acuerdos_emids/ALXIV_0029.pdf</t>
  </si>
  <si>
    <t>3F853F688FFE7FE5</t>
  </si>
  <si>
    <t>http://docs64.congresooaxaca.gob.mx/documents/decrets/DLXIV_0392.pdf</t>
  </si>
  <si>
    <t>4D60EC2147383EF0</t>
  </si>
  <si>
    <t>http://docs64.congresooaxaca.gob.mx/documents/decrets/DLXIV_0388.pdf</t>
  </si>
  <si>
    <t>C9271189A97E602A</t>
  </si>
  <si>
    <t>http://docs64.congresooaxaca.gob.mx/documents/decrets/DLXIV_0371.pdf</t>
  </si>
  <si>
    <t>42E19B2B54EF9400</t>
  </si>
  <si>
    <t>http://docs64.congresooaxaca.gob.mx/documents/decrets/DLXIV_0351.pdf</t>
  </si>
  <si>
    <t>59A0325BCF6A2B03</t>
  </si>
  <si>
    <t>EXHORTA A LA DELAGACION DE LA SEMARNAT</t>
  </si>
  <si>
    <t>http://docs64.congresooaxaca.gob.mx/documents/acuerdos_emids/ALXIV_0105.pdf</t>
  </si>
  <si>
    <t>19A20782C6B79A21</t>
  </si>
  <si>
    <t>EXHORTA A LA SECRETARIA DE SEGURIDAD PUBLICA</t>
  </si>
  <si>
    <t>http://docs64.congresooaxaca.gob.mx/documents/acuerdos_emids/ALXIV_0104.pdf</t>
  </si>
  <si>
    <t>9C15CA03073087EA</t>
  </si>
  <si>
    <t>DA CUMPLIMIENTO TRANSITORIO</t>
  </si>
  <si>
    <t>http://docs64.congresooaxaca.gob.mx/documents/acuerdos_emids/ALXIV_0103.pdf</t>
  </si>
  <si>
    <t>C87B224AE7AE2ACD</t>
  </si>
  <si>
    <t>http://docs64.congresooaxaca.gob.mx/documents/decrets/DLXIV_0601.pdf</t>
  </si>
  <si>
    <t>47266300ECB1CF58</t>
  </si>
  <si>
    <t>http://docs64.congresooaxaca.gob.mx/documents/acuerdos_emids/ALXIV_0067.pdf</t>
  </si>
  <si>
    <t>7C47F71D3C1F5D90</t>
  </si>
  <si>
    <t>http://docs64.congresooaxaca.gob.mx/documents/acuerdos_emids/ALXIV_0066.pdf</t>
  </si>
  <si>
    <t>21C8D5E47B253E9D</t>
  </si>
  <si>
    <t>OTORGA RECONOCIMIENTO HOMBRES Y MUJERES</t>
  </si>
  <si>
    <t>http://docs64.congresooaxaca.gob.mx/documents/acuerdos_emids/ALXIV_0065.PDF.pdf</t>
  </si>
  <si>
    <t>71A9F547224C38E3</t>
  </si>
  <si>
    <t>EXHORTA AL COMITÉ ESTATAL DE ANTICORRUPCION</t>
  </si>
  <si>
    <t>http://docs64.congresooaxaca.gob.mx/documents/acuerdos_emids/ALXIV_0064.pdf</t>
  </si>
  <si>
    <t>EA7397F51B453A3A</t>
  </si>
  <si>
    <t>EXHORTA AL TITULAR DE LA SECRETARIA DE SEGURIDAD PUBLICA</t>
  </si>
  <si>
    <t>http://docs64.congresooaxaca.gob.mx/documents/acuerdos_emids/ALXIV_0028.pdf</t>
  </si>
  <si>
    <t>B25B4BA129F5C456</t>
  </si>
  <si>
    <t>http://docs64.congresooaxaca.gob.mx/documents/acuerdos_emids/ALXIV_0027.pdf</t>
  </si>
  <si>
    <t>72DFB1BFDDDB0B7F</t>
  </si>
  <si>
    <t>http://docs64.congresooaxaca.gob.mx/documents/acuerdos_emids/ALXIV_0026.pdf</t>
  </si>
  <si>
    <t>7C0FE7219ABD763F</t>
  </si>
  <si>
    <t>http://docs64.congresooaxaca.gob.mx/documents/acuerdos_emids/ALXIV_0025.pdf</t>
  </si>
  <si>
    <t>76DFFABBF7070268</t>
  </si>
  <si>
    <t>http://docs64.congresooaxaca.gob.mx/documents/decrets/DLXIV_0346.pdf</t>
  </si>
  <si>
    <t>5EBBF84D2FBD35C8</t>
  </si>
  <si>
    <t>http://docs64.congresooaxaca.gob.mx/documents/decrets/DLXIV_0345.pdf</t>
  </si>
  <si>
    <t>DD290A9DFA4232AE</t>
  </si>
  <si>
    <t>http://docs64.congresooaxaca.gob.mx/documents/decrets/DLXIV_0344.pdf</t>
  </si>
  <si>
    <t>79D6277C7CEDA735</t>
  </si>
  <si>
    <t>http://docs64.congresooaxaca.gob.mx/documents/decrets/DLXIV_0342.pdf</t>
  </si>
  <si>
    <t>05A0411CE600E3A9</t>
  </si>
  <si>
    <t>APRUEBA LA MINUTA</t>
  </si>
  <si>
    <t>http://docs64.congresooaxaca.gob.mx/documents/decrets/DLXIV_0600.pdf</t>
  </si>
  <si>
    <t>72287EBF243611D2</t>
  </si>
  <si>
    <t>ADICIONA LA LEY DE VIVIENDA PARA EL ESTADO DE OAXACA</t>
  </si>
  <si>
    <t>http://docs64.congresooaxaca.gob.mx/documents/decrets/DLXIV_0599.pdf</t>
  </si>
  <si>
    <t>3523EE68C7267AE6</t>
  </si>
  <si>
    <t>http://docs64.congresooaxaca.gob.mx/documents/decrets/DLXIV_0598.pdf</t>
  </si>
  <si>
    <t>E5F6520EA5D9B134</t>
  </si>
  <si>
    <t>REFORMA LA LEY DE DESARROLLO ECONOMICO</t>
  </si>
  <si>
    <t>http://docs64.congresooaxaca.gob.mx/documents/decrets/DLXIV_0597.pdf</t>
  </si>
  <si>
    <t>9C6DF9CB3A53784D</t>
  </si>
  <si>
    <t>EXHORTA  A LA MAGISTRADA DEL TRIBUNAL SUPERIOR</t>
  </si>
  <si>
    <t>http://docs64.congresooaxaca.gob.mx/documents/acuerdos_emids/ALXIV_0063.pdf</t>
  </si>
  <si>
    <t>556CF32979FF5FE3</t>
  </si>
  <si>
    <t>EXHORTA AL TITULAR DEL OSFEO</t>
  </si>
  <si>
    <t>http://docs64.congresooaxaca.gob.mx/documents/acuerdos_emids/ALXIV_0062.pdf</t>
  </si>
  <si>
    <t>6272B3057DE983CD</t>
  </si>
  <si>
    <t>http://docs64.congresooaxaca.gob.mx/documents/decrets/DLXIV_0581.pdf</t>
  </si>
  <si>
    <t>093029B79B9DE343</t>
  </si>
  <si>
    <t>http://docs64.congresooaxaca.gob.mx/documents/decrets/DLXIV_0577.pdf</t>
  </si>
  <si>
    <t>8A723CD414502D53</t>
  </si>
  <si>
    <t>COMPARECENCIA DEL FISCAL GENERAL DEL ESTADO DE OAXACA</t>
  </si>
  <si>
    <t>http://docs64.congresooaxaca.gob.mx/documents/acuerdos_emids/ALXIV_0024.pdf</t>
  </si>
  <si>
    <t>44135E99F294685D</t>
  </si>
  <si>
    <t>http://docs64.congresooaxaca.gob.mx/documents/decrets/DLXIV_0531.pdf</t>
  </si>
  <si>
    <t>5D67F92125951233</t>
  </si>
  <si>
    <t>http://docs64.congresooaxaca.gob.mx/documents/decrets/DLXIV_0530.pdf</t>
  </si>
  <si>
    <t>193ECC835E2A3CBE</t>
  </si>
  <si>
    <t>http://docs64.congresooaxaca.gob.mx/documents/decrets/DLXIV_0529.pdf</t>
  </si>
  <si>
    <t>EA6BE9A2160568A9</t>
  </si>
  <si>
    <t>http://docs64.congresooaxaca.gob.mx/documents/decrets/DLXIV_0341.pdf</t>
  </si>
  <si>
    <t>6FDD21C965562029</t>
  </si>
  <si>
    <t>http://docs64.congresooaxaca.gob.mx/documents/decrets/DLXIV_0340.pdf</t>
  </si>
  <si>
    <t>EF0D39A98636A858</t>
  </si>
  <si>
    <t>http://docs64.congresooaxaca.gob.mx/documents/decrets/DLXIV_0339.pdf</t>
  </si>
  <si>
    <t>012AB8CDB9CAA01A</t>
  </si>
  <si>
    <t>http://docs64.congresooaxaca.gob.mx/documents/decrets/DLXIV_0338.pdf</t>
  </si>
  <si>
    <t>0AE1EF74DEF98601</t>
  </si>
  <si>
    <t>REFORMA LA LEY DE DESARROLLO CULTURAL</t>
  </si>
  <si>
    <t>http://docs64.congresooaxaca.gob.mx/documents/decrets/DLXIV_0596.pdf</t>
  </si>
  <si>
    <t>FC998BF942F8F939</t>
  </si>
  <si>
    <t>25</t>
  </si>
  <si>
    <t>GP-24</t>
  </si>
  <si>
    <t>06/03/2019</t>
  </si>
  <si>
    <t>CONVOCATORIA DEL CONTRALOR DEL IEEPCO</t>
  </si>
  <si>
    <t>http://docs64.congresooaxaca.gob.mx/documents/acuerdos_emids/ALXIV_0102.pdf</t>
  </si>
  <si>
    <t>1F27D0197EE2A3BC</t>
  </si>
  <si>
    <t>24</t>
  </si>
  <si>
    <t>GP-23</t>
  </si>
  <si>
    <t>DECLARA LA PRECLUCION</t>
  </si>
  <si>
    <t>http://docs64.congresooaxaca.gob.mx/documents/acuerdos_emids/ALXIV_0101.pdf</t>
  </si>
  <si>
    <t>772193D82A3E6702</t>
  </si>
  <si>
    <t>http://docs64.congresooaxaca.gob.mx/documents/acuerdos_emids/ALXIV_0100.pdf</t>
  </si>
  <si>
    <t>E5011D3D1F43B017</t>
  </si>
  <si>
    <t>http://docs64.congresooaxaca.gob.mx/documents/decrets/DLXIV_0574.pdf</t>
  </si>
  <si>
    <t>29B4E5A5F28D62C5</t>
  </si>
  <si>
    <t>http://docs64.congresooaxaca.gob.mx/documents/decrets/DLXIV_0573.pdf</t>
  </si>
  <si>
    <t>8E69A36C116FEE0D</t>
  </si>
  <si>
    <t>http://docs64.congresooaxaca.gob.mx/documents/decrets/DLXIV_0572.pdf</t>
  </si>
  <si>
    <t>8FB16636916EE331</t>
  </si>
  <si>
    <t>http://docs64.congresooaxaca.gob.mx/documents/decrets/DLXIV_0571.pdf</t>
  </si>
  <si>
    <t>F2CC3BE1AEF5B939</t>
  </si>
  <si>
    <t>http://docs64.congresooaxaca.gob.mx/documents/decrets/DLXIV_0528.pdf</t>
  </si>
  <si>
    <t>E880F50C1476F0E6</t>
  </si>
  <si>
    <t>http://docs64.congresooaxaca.gob.mx/documents/decrets/DLXIV_0527.pdf</t>
  </si>
  <si>
    <t>7DDA4A8E2742A139</t>
  </si>
  <si>
    <t>http://docs64.congresooaxaca.gob.mx/documents/decrets/DLXIV_0526.pdf</t>
  </si>
  <si>
    <t>658A1B1B9629FB23</t>
  </si>
  <si>
    <t>http://docs64.congresooaxaca.gob.mx/documents/decrets/DLXIV_0525.pdf</t>
  </si>
  <si>
    <t>EFEB82261834DBE9</t>
  </si>
  <si>
    <t>B18E72B9DA8B86EA</t>
  </si>
  <si>
    <t>http://docs64.congresooaxaca.gob.mx/documents/decrets/DLXIV_0337.pdf</t>
  </si>
  <si>
    <t>25EC7EF142EE9F61</t>
  </si>
  <si>
    <t>http://docs64.congresooaxaca.gob.mx/documents/decrets/DLXIV_0336.pdf</t>
  </si>
  <si>
    <t>189AE2DC79D6D642</t>
  </si>
  <si>
    <t>http://docs64.congresooaxaca.gob.mx/documents/decrets/DLXIV_0324.pdf</t>
  </si>
  <si>
    <t>3FD9954E87CFC257</t>
  </si>
  <si>
    <t>http://docs64.congresooaxaca.gob.mx/documents/acuerdos_emids/ALXIV_0099.pdf</t>
  </si>
  <si>
    <t>42C5110752F7E61B</t>
  </si>
  <si>
    <t>http://docs64.congresooaxaca.gob.mx/documents/acuerdos_emids/ALXIV_0098.pdf</t>
  </si>
  <si>
    <t>89187F7B32E4A66A</t>
  </si>
  <si>
    <t>http://docs64.congresooaxaca.gob.mx/documents/acuerdos_emids/ALXIV_0097.pdf</t>
  </si>
  <si>
    <t>19BB07B18553A6F6</t>
  </si>
  <si>
    <t>http://docs64.congresooaxaca.gob.mx/documents/acuerdos_emids/ALXIV_0096.pdf</t>
  </si>
  <si>
    <t>75C414FF6AFFA19C</t>
  </si>
  <si>
    <t>http://docs64.congresooaxaca.gob.mx/documents/decrets/DLXIV_0570.pdf</t>
  </si>
  <si>
    <t>BBB3479CDD3D8899</t>
  </si>
  <si>
    <t>http://docs64.congresooaxaca.gob.mx/documents/decrets/DLXIV_0569.pdf</t>
  </si>
  <si>
    <t>269F0F3F722065D6</t>
  </si>
  <si>
    <t>http://docs64.congresooaxaca.gob.mx/documents/decrets/DLXIV_0568.pdf</t>
  </si>
  <si>
    <t>6DE419B0C5E40569</t>
  </si>
  <si>
    <t>20</t>
  </si>
  <si>
    <t>GP-19</t>
  </si>
  <si>
    <t>13/02/2019</t>
  </si>
  <si>
    <t>CRONISTA DEL CONGRESO DEL ESTADO DE OAXACA</t>
  </si>
  <si>
    <t>http://docs64.congresooaxaca.gob.mx/documents/acuerdos_emids/ALXIV_0061.pdf</t>
  </si>
  <si>
    <t>1A2FBD6441536A44</t>
  </si>
  <si>
    <t>http://docs64.congresooaxaca.gob.mx/documents/decrets/DLXIV_0524.pdf</t>
  </si>
  <si>
    <t>E17425C878DFD465</t>
  </si>
  <si>
    <t>http://docs64.congresooaxaca.gob.mx/documents/decrets/DLXIV_0518.pdf</t>
  </si>
  <si>
    <t>EEF60138DB35D540</t>
  </si>
  <si>
    <t>http://docs64.congresooaxaca.gob.mx/documents/decrets/DLXIV_0517.pdf</t>
  </si>
  <si>
    <t>C429E7059F261F34</t>
  </si>
  <si>
    <t>http://docs64.congresooaxaca.gob.mx/documents/decrets/DLXIV_0510.pdf</t>
  </si>
  <si>
    <t>A224099F94DF4FEB</t>
  </si>
  <si>
    <t>10</t>
  </si>
  <si>
    <t>GP-10</t>
  </si>
  <si>
    <t>16/01/2019</t>
  </si>
  <si>
    <t>http://docs64.congresooaxaca.gob.mx/documents/acuerdos_emids/ALXIV_0015.pdf</t>
  </si>
  <si>
    <t>A930E61F929150C4</t>
  </si>
  <si>
    <t>http://docs64.congresooaxaca.gob.mx/documents/acuerdos_emids/ALXIV_0014.pdf</t>
  </si>
  <si>
    <t>76838A24E7A41DF9</t>
  </si>
  <si>
    <t>EXHORTA A LA SECRETARIA GENERAL DE GOBIERNO</t>
  </si>
  <si>
    <t>http://docs64.congresooaxaca.gob.mx/documents/acuerdos_emids/ALXIV_0013.pdf</t>
  </si>
  <si>
    <t>8C2B5E0F74039440</t>
  </si>
  <si>
    <t>DECLARA PERSONA NON GRATA</t>
  </si>
  <si>
    <t>http://docs64.congresooaxaca.gob.mx/documents/acuerdos_emids/ALXIV_0012.pdf</t>
  </si>
  <si>
    <t>9ED1DC7DD77A4636</t>
  </si>
  <si>
    <t>http://docs64.congresooaxaca.gob.mx/documents/acuerdos_emids/ALXIV_0095.pdf</t>
  </si>
  <si>
    <t>2DCE69234849DA54</t>
  </si>
  <si>
    <t>http://docs64.congresooaxaca.gob.mx/documents/acuerdos_emids/ALXIV_0094.pdf</t>
  </si>
  <si>
    <t>9BA2BF4FEC27CB8E</t>
  </si>
  <si>
    <t>EXHORTA AL GOBERNADOR CONSTITUCIONAL DEL ESTADO DE OAXACA</t>
  </si>
  <si>
    <t>http://docs64.congresooaxaca.gob.mx/documents/acuerdos_emids/ALXIV_0093.pdf</t>
  </si>
  <si>
    <t>C8D7F0CE8ACAAC39</t>
  </si>
  <si>
    <t>http://docs64.congresooaxaca.gob.mx/documents/acuerdos_emids/ALXIV_0092.pdf</t>
  </si>
  <si>
    <t>33B1DBD69C49583F</t>
  </si>
  <si>
    <t>http://docs64.congresooaxaca.gob.mx/documents/acuerdos_emids/ALXIV_0060.pdf</t>
  </si>
  <si>
    <t>CBCBEE99174BE8FB</t>
  </si>
  <si>
    <t>http://docs64.congresooaxaca.gob.mx/documents/acuerdos_emids/ALXIV_0059.pdf</t>
  </si>
  <si>
    <t>23F130333FFA776D</t>
  </si>
  <si>
    <t>19</t>
  </si>
  <si>
    <t>GP-18</t>
  </si>
  <si>
    <t>http://docs64.congresooaxaca.gob.mx/documents/acuerdos_emids/ALXIV_0058.pdf</t>
  </si>
  <si>
    <t>DF28637987A95910</t>
  </si>
  <si>
    <t>http://docs64.congresooaxaca.gob.mx/documents/acuerdos_emids/ALXIV_0057.pdf</t>
  </si>
  <si>
    <t>F99D35163BECD92D</t>
  </si>
  <si>
    <t>http://docs64.congresooaxaca.gob.mx/documents/decrets/DLXIV_0507.pdf</t>
  </si>
  <si>
    <t>A5B3202094B0103D</t>
  </si>
  <si>
    <t>http://docs64.congresooaxaca.gob.mx/documents/decrets/DLXIV_0505.pd</t>
  </si>
  <si>
    <t>5F1ABA6557FCB4A5</t>
  </si>
  <si>
    <t>http://docs64.congresooaxaca.gob.mx/documents/decrets/DLXIV_0502.pdf</t>
  </si>
  <si>
    <t>FA21993210179C11</t>
  </si>
  <si>
    <t>http://docs64.congresooaxaca.gob.mx/documents/decrets/DLXIV_0501.pdf</t>
  </si>
  <si>
    <t>1931A96C950468F2</t>
  </si>
  <si>
    <t>http://docs64.congresooaxaca.gob.mx/documents/decrets/DLXIV_0305.pdf</t>
  </si>
  <si>
    <t>AF7B1607A5C08346</t>
  </si>
  <si>
    <t>http://docs64.congresooaxaca.gob.mx/documents/decrets/DLXIV_0303.pdf</t>
  </si>
  <si>
    <t>5128995AA96C95F3</t>
  </si>
  <si>
    <t>http://docs64.congresooaxaca.gob.mx/documents/decrets/DLXIV_0302.pdf</t>
  </si>
  <si>
    <t>DF72601F0B5FA1B1</t>
  </si>
  <si>
    <t>http://docs64.congresooaxaca.gob.mx/documents/decrets/DLXIV_0301.pdf</t>
  </si>
  <si>
    <t>F754D9FF5B9C99E3</t>
  </si>
  <si>
    <t>http://docs64.congresooaxaca.gob.mx/documents/acuerdos_emids/ALXIV_0091.pdf</t>
  </si>
  <si>
    <t>4DF6346A2B2E80A6</t>
  </si>
  <si>
    <t>http://docs64.congresooaxaca.gob.mx/documents/decrets/DLXIV_0595.pdf</t>
  </si>
  <si>
    <t>BD4A9776C028FE01</t>
  </si>
  <si>
    <t>REFORMA LA LEY DE TURISMO DEL ESTADO DE OAXACA</t>
  </si>
  <si>
    <t>http://docs64.congresooaxaca.gob.mx/documents/decrets/DLXIV_0594.pdf</t>
  </si>
  <si>
    <t>8E2DEF1C5EB52135</t>
  </si>
  <si>
    <t>http://docs64.congresooaxaca.gob.mx/documents/decrets/DLXIV_0593.pdf</t>
  </si>
  <si>
    <t>237D99453974AE39</t>
  </si>
  <si>
    <t>DETERMINA IMPROCEDENTE</t>
  </si>
  <si>
    <t>http://docs64.congresooaxaca.gob.mx/documents/acuerdos_emids/ALXIV_0056.pdf</t>
  </si>
  <si>
    <t>4904596889CC57C2</t>
  </si>
  <si>
    <t>http://docs64.congresooaxaca.gob.mx/documents/acuerdos_emids/ALXIV_0055.pdf</t>
  </si>
  <si>
    <t>00ED81CEE92BA28A</t>
  </si>
  <si>
    <t>http://docs64.congresooaxaca.gob.mx/documents/acuerdos_emids/ALXIV_0054.pdf</t>
  </si>
  <si>
    <t>14E850E3EAF8B2AD</t>
  </si>
  <si>
    <t>http://docs64.congresooaxaca.gob.mx/documents/acuerdos_emids/ALXIV_0053.pdf</t>
  </si>
  <si>
    <t>DC8F8E4F23A04EE3</t>
  </si>
  <si>
    <t>http://docs64.congresooaxaca.gob.mx/documents/decrets/DLXIV_0500.pdf</t>
  </si>
  <si>
    <t>002838B884FCB4E8</t>
  </si>
  <si>
    <t>http://docs64.congresooaxaca.gob.mx/documents/decrets/DLXIV_0499.pdf</t>
  </si>
  <si>
    <t>B7D500289129F449</t>
  </si>
  <si>
    <t>http://docs64.congresooaxaca.gob.mx/documents/decrets/DLXIV_0498.pdf</t>
  </si>
  <si>
    <t>A43C8D00241C5A5B</t>
  </si>
  <si>
    <t>http://docs64.congresooaxaca.gob.mx/documents/decrets/DLXIV_0457.pdf</t>
  </si>
  <si>
    <t>AB99B5A2BACE02E7</t>
  </si>
  <si>
    <t>http://docs64.congresooaxaca.gob.mx/documents/decrets/DLXIV_0300.pdf</t>
  </si>
  <si>
    <t>55DE36F3B5F9F793</t>
  </si>
  <si>
    <t>http://docs64.congresooaxaca.gob.mx/documents/decrets/DLXIV_0299.pdf</t>
  </si>
  <si>
    <t>00C30379D75CECE1</t>
  </si>
  <si>
    <t>http://docs64.congresooaxaca.gob.mx/documents/decrets/DLXIV_0298.pdf</t>
  </si>
  <si>
    <t>D966FC4382D5D31F</t>
  </si>
  <si>
    <t>http://docs64.congresooaxaca.gob.mx/documents/decrets/DLXIV_0295.pdf</t>
  </si>
  <si>
    <t>1813009E65C365E4</t>
  </si>
  <si>
    <t>http://docs64.congresooaxaca.gob.mx/documents/decrets/DLXIV_0592.pdf</t>
  </si>
  <si>
    <t>BBE5105401754D6F</t>
  </si>
  <si>
    <t>http://docs64.congresooaxaca.gob.mx/documents/decrets/DLXIV_0591.pdf</t>
  </si>
  <si>
    <t>D0D1950A0826BD3D</t>
  </si>
  <si>
    <t>http://docs64.congresooaxaca.gob.mx/documents/decrets/DLXIV_0590.pdf</t>
  </si>
  <si>
    <t>D165887E948679D4</t>
  </si>
  <si>
    <t>http://docs64.congresooaxaca.gob.mx/documents/decrets/DLXIV_0589.pdf</t>
  </si>
  <si>
    <t>8E5103441C78B35C</t>
  </si>
  <si>
    <t>http://docs64.congresooaxaca.gob.mx/documents/acuerdos_emids/ALXIV_0052.pdf</t>
  </si>
  <si>
    <t>B5480FB6BD3CEC90</t>
  </si>
  <si>
    <t>http://docs64.congresooaxaca.gob.mx/documents/acuerdos_emids/ALXIV_0051.pdf</t>
  </si>
  <si>
    <t>6095EDAC4E38E53A</t>
  </si>
  <si>
    <t>FISCAL GENERAL DEL ESTADO DE OAXACA</t>
  </si>
  <si>
    <t>http://docs64.congresooaxaca.gob.mx/documents/acuerdos_emids/ALXIV_0050.pdf</t>
  </si>
  <si>
    <t>C195940019B978EE</t>
  </si>
  <si>
    <t>EXHORTA AL AYUNTAMIENTO DE OAXACA DE JUAREZ</t>
  </si>
  <si>
    <t>http://docs64.congresooaxaca.gob.mx/documents/acuerdos_emids/ALXIV_0049.pdf</t>
  </si>
  <si>
    <t>2F2A1F6261AFB90E</t>
  </si>
  <si>
    <t>http://docs64.congresooaxaca.gob.mx/documents/decrets/DLXIV_0456.pdf</t>
  </si>
  <si>
    <t>3AF63F4BD50B35DD</t>
  </si>
  <si>
    <t>http://docs64.congresooaxaca.gob.mx/documents/decrets/DLXIV_0455.pdf</t>
  </si>
  <si>
    <t>3ECB65AEA99A7670</t>
  </si>
  <si>
    <t>http://docs64.congresooaxaca.gob.mx/documents/decrets/DLXIV_0453.pdf</t>
  </si>
  <si>
    <t>AB0978FB24EB55F1</t>
  </si>
  <si>
    <t>http://docs64.congresooaxaca.gob.mx/documents/decrets/DLXIV_0452.pdf</t>
  </si>
  <si>
    <t>114E962FB3FDE2B0</t>
  </si>
  <si>
    <t>http://docs64.congresooaxaca.gob.mx/documents/decrets/DLXIV_0292.pdf</t>
  </si>
  <si>
    <t>DBE8F89B6A27F3D8</t>
  </si>
  <si>
    <t>http://docs64.congresooaxaca.gob.mx/documents/decrets/DLXIV_0288.pdf</t>
  </si>
  <si>
    <t>EAC304265E08EC6B</t>
  </si>
  <si>
    <t>http://docs64.congresooaxaca.gob.mx/documents/decrets/DLXIV_0287..pdf</t>
  </si>
  <si>
    <t>15198591F698764D</t>
  </si>
  <si>
    <t>http://docs64.congresooaxaca.gob.mx/documents/decrets/DLXIV_0262.pdf</t>
  </si>
  <si>
    <t>59D546DFB852D4F0</t>
  </si>
  <si>
    <t>http://docs64.congresooaxaca.gob.mx/documents/decrets/DLXIV_0588.pdf</t>
  </si>
  <si>
    <t>2E4BE55DE7E0E669</t>
  </si>
  <si>
    <t>http://docs64.congresooaxaca.gob.mx/documents/decrets/DLXIV_0567.pdf</t>
  </si>
  <si>
    <t>EBCB9C95CA5F47DC</t>
  </si>
  <si>
    <t>http://docs64.congresooaxaca.gob.mx/documents/decrets/DLXIV_0566.pdf</t>
  </si>
  <si>
    <t>4087C6D22EB98DE6</t>
  </si>
  <si>
    <t>http://docs64.congresooaxaca.gob.mx/documents/decrets/DLXIV_0565.pdf</t>
  </si>
  <si>
    <t>7702E986965B4144</t>
  </si>
  <si>
    <t>http://docs64.congresooaxaca.gob.mx/documents/decrets/DLXIV_0564.pdf</t>
  </si>
  <si>
    <t>CFA07FDA0FFF8820</t>
  </si>
  <si>
    <t>http://docs64.congresooaxaca.gob.mx/documents/decrets/DLXIV_0451.pdf</t>
  </si>
  <si>
    <t>3558BC2E57C201EB</t>
  </si>
  <si>
    <t>http://docs64.congresooaxaca.gob.mx/documents/decrets/DLXIV_0450.pdf</t>
  </si>
  <si>
    <t>E29A1027B96F4C7F</t>
  </si>
  <si>
    <t>http://docs64.congresooaxaca.gob.mx/documents/decrets/DLXIV_0449.pdf</t>
  </si>
  <si>
    <t>F6BDC9066C774D19</t>
  </si>
  <si>
    <t>http://docs64.congresooaxaca.gob.mx/documents/decrets/DLXIV_0448.pdf</t>
  </si>
  <si>
    <t>8B936CF8E5AE91AD</t>
  </si>
  <si>
    <t>http://docs64.congresooaxaca.gob.mx/documents/decrets/DLXIV_0259.pdf</t>
  </si>
  <si>
    <t>6AB793E9E81BF24B</t>
  </si>
  <si>
    <t>http://docs64.congresooaxaca.gob.mx/documents/decrets/DLXIV_0253..pdf</t>
  </si>
  <si>
    <t>29C419CB21113D73</t>
  </si>
  <si>
    <t>http://docs64.congresooaxaca.gob.mx/documents/decrets/DLXIV_0249.pdf</t>
  </si>
  <si>
    <t>82BF77AC69AD1AB8</t>
  </si>
  <si>
    <t>http://docs64.congresooaxaca.gob.mx/documents/decrets/DLXIV_0233.pdf</t>
  </si>
  <si>
    <t>F99F4AF05AD7C5B1</t>
  </si>
  <si>
    <t>28</t>
  </si>
  <si>
    <t>GP-27</t>
  </si>
  <si>
    <t>20/03/2019</t>
  </si>
  <si>
    <t>EXHORTA A LA SECRETARIA DE LA CONTRALORIA</t>
  </si>
  <si>
    <t>http://docs64.congresooaxaca.gob.mx/documents/acuerdos_emids/ALXIV_0129.pdf</t>
  </si>
  <si>
    <t>8EF06BD72B66C723</t>
  </si>
  <si>
    <t>EXHORTA A LA COMISION NACIONAL</t>
  </si>
  <si>
    <t>http://docs64.congresooaxaca.gob.mx/documents/acuerdos_emids/ALXIV_0128.pdf</t>
  </si>
  <si>
    <t>F795FE6883DEB165</t>
  </si>
  <si>
    <t>http://docs64.congresooaxaca.gob.mx/documents/acuerdos_emids/ALXIV_0127.pdf</t>
  </si>
  <si>
    <t>9272261D6A99ACAB</t>
  </si>
  <si>
    <t>http://docs64.congresooaxaca.gob.mx/documents/decrets/DLXIV_0563.pdf</t>
  </si>
  <si>
    <t>AEF48A05CABF335D</t>
  </si>
  <si>
    <t>http://docs64.congresooaxaca.gob.mx/documents/decrets/DLXIV_0562.pdf</t>
  </si>
  <si>
    <t>04E6165F67DB564E</t>
  </si>
  <si>
    <t>http://docs64.congresooaxaca.gob.mx/documents/decrets/DLXIV_0561.pdf</t>
  </si>
  <si>
    <t>E16A00D212797E8A</t>
  </si>
  <si>
    <t>http://docs64.congresooaxaca.gob.mx/documents/decrets/DLXIV_0445.pdf</t>
  </si>
  <si>
    <t>8D525AF275063958</t>
  </si>
  <si>
    <t>http://docs64.congresooaxaca.gob.mx/documents/decrets/DLXIV_0444.pdf</t>
  </si>
  <si>
    <t>4D65678E868D1D8E</t>
  </si>
  <si>
    <t>http://docs64.congresooaxaca.gob.mx/documents/decrets/DLXIV_0443.pdf</t>
  </si>
  <si>
    <t>AD58C253EB4FE68A</t>
  </si>
  <si>
    <t>http://docs64.congresooaxaca.gob.mx/documents/decrets/DLXIV_0442.pdf</t>
  </si>
  <si>
    <t>E0FB4AEFEB04B244</t>
  </si>
  <si>
    <t>http://docs64.congresooaxaca.gob.mx/documents/decrets/DLXIV_0229.pdf</t>
  </si>
  <si>
    <t>4AFF20B5713CCF39</t>
  </si>
  <si>
    <t>http://docs64.congresooaxaca.gob.mx/documents/decrets/DLXIV_0227.pdf</t>
  </si>
  <si>
    <t>B9E75FC1213900B0</t>
  </si>
  <si>
    <t>http://docs64.congresooaxaca.gob.mx/documents/decrets/DLXIV_0225.pdf</t>
  </si>
  <si>
    <t>D202209B814125C0</t>
  </si>
  <si>
    <t>http://docs64.congresooaxaca.gob.mx/documents/decrets/DLXIV_0224.pdf</t>
  </si>
  <si>
    <t>0D6DB6341F742E51</t>
  </si>
  <si>
    <t>EXHORTA AL TITULAR DE LOS SERVICIOS</t>
  </si>
  <si>
    <t>http://docs64.congresooaxaca.gob.mx/documents/acuerdos_emids/ALXIV_0126.pdf</t>
  </si>
  <si>
    <t>1EB4D92CA4B09B9F</t>
  </si>
  <si>
    <t>NO APRUEBA LA REFORMA</t>
  </si>
  <si>
    <t>http://docs64.congresooaxaca.gob.mx/documents/acuerdos_emids/ALXIV_0125.pdf</t>
  </si>
  <si>
    <t>36FF510EEA73ADE5</t>
  </si>
  <si>
    <t>EXHORTA A LA SECRETARIA DE TURISMO</t>
  </si>
  <si>
    <t>http://docs64.congresooaxaca.gob.mx/documents/acuerdos_emids/ALXIV_0124.pdf</t>
  </si>
  <si>
    <t>BF3298560A705EF4</t>
  </si>
  <si>
    <t>EXHORTA A LOS TITULARES DE LA SECRETARIA DE TURISMO</t>
  </si>
  <si>
    <t>http://docs64.congresooaxaca.gob.mx/documents/acuerdos_emids/ALXIV_0123.pdf</t>
  </si>
  <si>
    <t>04223E365045C7F2</t>
  </si>
  <si>
    <t>http://docs64.congresooaxaca.gob.mx/documents/decrets/DLXIV_0587.pdf</t>
  </si>
  <si>
    <t>A6F0CCB3BE9D4585</t>
  </si>
  <si>
    <t>http://docs64.congresooaxaca.gob.mx/documents/decrets/DLXIV_0586.pdf</t>
  </si>
  <si>
    <t>F577589901BEA9B3</t>
  </si>
  <si>
    <t>REFORMA LA LEY DE INSTITUCIONES Y PROCEDIMIENTOS ELECTORALES DEL ESTADO DE OAXACA</t>
  </si>
  <si>
    <t>http://docs64.congresooaxaca.gob.mx/documents/decrets/DLXIV_0585.pdf</t>
  </si>
  <si>
    <t>C359C8C98355930A</t>
  </si>
  <si>
    <t>EXHORTA AL COMITÉ ESTATAL COORDINADOR</t>
  </si>
  <si>
    <t>http://docs64.congresooaxaca.gob.mx/documents/acuerdos_emids/ALXIV_0090.pdf</t>
  </si>
  <si>
    <t>B27C64E69AC3901C</t>
  </si>
  <si>
    <t>http://docs64.congresooaxaca.gob.mx/documents/decrets/DLXIV_0560.pdf</t>
  </si>
  <si>
    <t>135B6735F5C49C29</t>
  </si>
  <si>
    <t>http://docs64.congresooaxaca.gob.mx/documents/decrets/DLXIV_0559.pdf</t>
  </si>
  <si>
    <t>4099D1BE9371BC5F</t>
  </si>
  <si>
    <t>http://docs64.congresooaxaca.gob.mx/documents/decrets/DLXIV_0553.pdf</t>
  </si>
  <si>
    <t>0DA9ABD3AAF74062</t>
  </si>
  <si>
    <t>http://docs64.congresooaxaca.gob.mx/documents/decrets/DLXIV_0550.pdf</t>
  </si>
  <si>
    <t>47BFC65E1A579FBF</t>
  </si>
  <si>
    <t>http://docs64.congresooaxaca.gob.mx/documents/decrets/DLXIV_0441.pdf</t>
  </si>
  <si>
    <t>47E14DF89C804BE6</t>
  </si>
  <si>
    <t>http://docs64.congresooaxaca.gob.mx/documents/decrets/DLXIV_0440.pdf</t>
  </si>
  <si>
    <t>68F2D7C6D1B6CA09</t>
  </si>
  <si>
    <t>http://docs64.congresooaxaca.gob.mx/documents/decrets/DLXIV_0439.pdf</t>
  </si>
  <si>
    <t>4EA85A003E907DF5</t>
  </si>
  <si>
    <t>http://docs64.congresooaxaca.gob.mx/documents/decrets/DLXIV_0438.pdf</t>
  </si>
  <si>
    <t>AF2A5B69732BC0D8</t>
  </si>
  <si>
    <t>http://docs64.congresooaxaca.gob.mx/documents/acuerdos_emids/ALXIV_0122.pdf</t>
  </si>
  <si>
    <t>4DF87ABD1AD23A5C</t>
  </si>
  <si>
    <t>http://docs64.congresooaxaca.gob.mx/documents/acuerdos_emids/ALXIV_0121.pdf</t>
  </si>
  <si>
    <t>452F005202B2CC45</t>
  </si>
  <si>
    <t>REFORMA LA LEY ORGANICA DEL PODER LEGISLATIVO</t>
  </si>
  <si>
    <t>http://docs64.congresooaxaca.gob.mx/documents/decrets/DLXIV_0608.pdf</t>
  </si>
  <si>
    <t>6BA820CEFBE89046</t>
  </si>
  <si>
    <t>CATEGORIA ADMINISTRATIVA</t>
  </si>
  <si>
    <t>http://docs64.congresooaxaca.gob.mx/documents/decrets/DLXIV_0607.pdf</t>
  </si>
  <si>
    <t>B52D0819B63F9A49</t>
  </si>
  <si>
    <t>http://docs64.congresooaxaca.gob.mx/documents/acuerdos_emids/ALXIV_0089.pdf</t>
  </si>
  <si>
    <t>F5A496EB58A11840</t>
  </si>
  <si>
    <t>DESECHA EN LA TOTALIDAD LA INICIATIVA</t>
  </si>
  <si>
    <t>http://docs64.congresooaxaca.gob.mx/documents/acuerdos_emids/ALXIV_0088.pdf</t>
  </si>
  <si>
    <t>6F8D42DF6F9BD0E4</t>
  </si>
  <si>
    <t>http://docs64.congresooaxaca.gob.mx/documents/acuerdos_emids/ALXIV_0087.pdf</t>
  </si>
  <si>
    <t>553B411B14468BE4</t>
  </si>
  <si>
    <t>http://docs64.congresooaxaca.gob.mx/documents/acuerdos_emids/ALXIV_0086.pdf</t>
  </si>
  <si>
    <t>849BEE705F16F132</t>
  </si>
  <si>
    <t>CONGRESO DE LA MUJER OAXAQUEÑA</t>
  </si>
  <si>
    <t>http://docs64.congresooaxaca.gob.mx/documents/decrets/DLXIV545.pdf</t>
  </si>
  <si>
    <t>875D39EC99A9CB29</t>
  </si>
  <si>
    <t>18</t>
  </si>
  <si>
    <t>GP-17</t>
  </si>
  <si>
    <t>http://docs64.congresooaxaca.gob.mx/documents/acuerdos_emids/ALXIV_0048.pdf</t>
  </si>
  <si>
    <t>23ECB7F5F0FF6C47</t>
  </si>
  <si>
    <t>CONVOCATORIA MEDALLA ALVARO CARRILLO</t>
  </si>
  <si>
    <t>http://docs64.congresooaxaca.gob.mx/documents/acuerdos_emids/ALXIV_0047.pdf</t>
  </si>
  <si>
    <t>D75485CED6254EC4</t>
  </si>
  <si>
    <t>http://docs64.congresooaxaca.gob.mx/documents/acuerdos_emids/ALXIV_0046.pdf</t>
  </si>
  <si>
    <t>43ABA6CEB09D4365</t>
  </si>
  <si>
    <t>http://docs64.congresooaxaca.gob.mx/documents/decrets/DLXIV_0437.pdf</t>
  </si>
  <si>
    <t>0416D862E36E9403</t>
  </si>
  <si>
    <t>http://docs64.congresooaxaca.gob.mx/documents/decrets/DLXIV_0436.pdf</t>
  </si>
  <si>
    <t>4E1165724FB6D387</t>
  </si>
  <si>
    <t>http://docs64.congresooaxaca.gob.mx/documents/decrets/DLXIV_0435.pdf</t>
  </si>
  <si>
    <t>A5D375E5319BBFC0</t>
  </si>
  <si>
    <t>http://docs64.congresooaxaca.gob.mx/documents/decrets/DLXIV_0425.pdf</t>
  </si>
  <si>
    <t>5CA162017E7A82BF</t>
  </si>
  <si>
    <t>http://docs64.congresooaxaca.gob.mx/documents/decrets/DLXIV_0606.pdf</t>
  </si>
  <si>
    <t>994512DB48AC6958</t>
  </si>
  <si>
    <t>RECONICIMIENTO OFICIAL</t>
  </si>
  <si>
    <t>http://docs64.congresooaxaca.gob.mx/documents/decrets/DLXIV_0605.pdf</t>
  </si>
  <si>
    <t>9BDBC027C254FEBD</t>
  </si>
  <si>
    <t>ADICIONA LA LEY ORGANICA MUNICIPAL</t>
  </si>
  <si>
    <t>http://docs64.congresooaxaca.gob.mx/documents/decrets/DLXIV_0604.pdf</t>
  </si>
  <si>
    <t>22728E7DCBFCFF99</t>
  </si>
  <si>
    <t>http://docs64.congresooaxaca.gob.mx/documents/decrets/DLXIV_0603.pdf</t>
  </si>
  <si>
    <t>EB937A932DCE845C</t>
  </si>
  <si>
    <t>http://docs64.congresooaxaca.gob.mx/documents/acuerdos_emids/ALXIV_0085.pdf</t>
  </si>
  <si>
    <t>3F5012FBF2CD7CCF</t>
  </si>
  <si>
    <t>http://docs64.congresooaxaca.gob.mx/documents/acuerdos_emids/ALXIV_0084.pdf</t>
  </si>
  <si>
    <t>233B4A3E2A18AA73</t>
  </si>
  <si>
    <t>http://docs64.congresooaxaca.gob.mx/documents/acuerdos_emids/ALXIV_0083.pdf</t>
  </si>
  <si>
    <t>ADE214D24C437A4C</t>
  </si>
  <si>
    <t>http://docs64.congresooaxaca.gob.mx/documents/acuerdos_emids/ALXIV_0082.pdf</t>
  </si>
  <si>
    <t>82A4E2A33CEF99A2</t>
  </si>
  <si>
    <t>http://docs64.congresooaxaca.gob.mx/documents/acuerdos_emids/ALXIV_0045.pdf</t>
  </si>
  <si>
    <t>CDE27AA98A97E896</t>
  </si>
  <si>
    <t>http://docs64.congresooaxaca.gob.mx/documents/acuerdos_emids/ALXIV_0044.pdf</t>
  </si>
  <si>
    <t>5927F576E09F0F1A</t>
  </si>
  <si>
    <t>http://docs64.congresooaxaca.gob.mx/documents/acuerdos_emids/ALXIV_0043.pdf</t>
  </si>
  <si>
    <t>4CC41CFC53F820FA</t>
  </si>
  <si>
    <t>http://docs64.congresooaxaca.gob.mx/documents/acuerdos_emids/ALXIV_0042.pdf</t>
  </si>
  <si>
    <t>4A97414E3FCDCE93</t>
  </si>
  <si>
    <t>http://docs64.congresooaxaca.gob.mx/documents/decrets/DLXIV_0420.pdf</t>
  </si>
  <si>
    <t>84836B2ECB116E16</t>
  </si>
  <si>
    <t>http://docs64.congresooaxaca.gob.mx/documents/decrets/DLXIV_0419.pdf</t>
  </si>
  <si>
    <t>DEC9DA2AB3DD713F</t>
  </si>
  <si>
    <t>http://docs64.congresooaxaca.gob.mx/documents/decrets/DLXIV_0411.pdf</t>
  </si>
  <si>
    <t>CE95B02DBB598633</t>
  </si>
  <si>
    <t>http://docs64.congresooaxaca.gob.mx/documents/decrets/DLXIV_0404.pdf</t>
  </si>
  <si>
    <t>F72153890DD4B934</t>
  </si>
  <si>
    <t>http://docs64.congresooaxaca.gob.mx/documents/decrets/DLXIV_0602.pdf</t>
  </si>
  <si>
    <t>432743FF230EF9F7</t>
  </si>
  <si>
    <t>EXHORTA A LA SECRETARIA DE CONTRALORIA</t>
  </si>
  <si>
    <t>http://docs64.congresooaxaca.gob.mx/documents/acuerdos_emids/ALXIV_0120.pdf</t>
  </si>
  <si>
    <t>724C6EB9D0B5997B</t>
  </si>
  <si>
    <t>http://docs64.congresooaxaca.gob.mx/documents/acuerdos_emids/ALXIV_0119.pdf</t>
  </si>
  <si>
    <t>E6A780C1A0C3EA19</t>
  </si>
  <si>
    <t>http://docs64.congresooaxaca.gob.mx/documents/acuerdos_emids/ALXIV_0118.pdf</t>
  </si>
  <si>
    <t>CE174E841D1AF4A9</t>
  </si>
  <si>
    <t>http://docs64.congresooaxaca.gob.mx/documents/acuerdos_emids/ALXIV_0081.pdf</t>
  </si>
  <si>
    <t>3330F53CACFDB9DD</t>
  </si>
  <si>
    <t>http://docs64.congresooaxaca.gob.mx/documents/acuerdos_emids/ALXIV_0080.pdf</t>
  </si>
  <si>
    <t>2E26AC1E58BDDED6</t>
  </si>
  <si>
    <t>EXHORTA AL FISCAL GENERAL DEL ESTADO DE OAXACA</t>
  </si>
  <si>
    <t>http://docs64.congresooaxaca.gob.mx/documents/acuerdos_emids/ALXIV_0079.pdf</t>
  </si>
  <si>
    <t>8181912DDF232802</t>
  </si>
  <si>
    <t>http://docs64.congresooaxaca.gob.mx/documents/acuerdos_emids/ALXIV_0078.pdf</t>
  </si>
  <si>
    <t>75B121C09748F2D3</t>
  </si>
  <si>
    <t>http://docs64.congresooaxaca.gob.mx/documents/acuerdos_emids/ALXIV_0041.pdf</t>
  </si>
  <si>
    <t>E25E5F935F30E67E</t>
  </si>
  <si>
    <t>http://docs64.congresooaxaca.gob.mx/documents/acuerdos_emids/ALXIV_0040.pdf</t>
  </si>
  <si>
    <t>E77118BD896FCF92</t>
  </si>
  <si>
    <t>EXHORTA AL PODER EJECUTIVO DEL GOBIERNO DEL ESTADO</t>
  </si>
  <si>
    <t>http://docs64.congresooaxaca.gob.mx/documents/acuerdos_emids/ALXIV_0039.pdf</t>
  </si>
  <si>
    <t>242F6251A82832AA</t>
  </si>
  <si>
    <t>RESTRUCTURACION DE LAS COMISIONES PERMANENTES</t>
  </si>
  <si>
    <t>http://docs64.congresooaxaca.gob.mx/documents/acuerdos_emids/ALXIV_0038.pdf</t>
  </si>
  <si>
    <t>2AC18B4F85ED6FC0</t>
  </si>
  <si>
    <t>REFORMA ARTICULO A LA LEY ORGANICA MUNICIPAL DEL ESTADO DE OAXACA</t>
  </si>
  <si>
    <t>http://docs64.congresooaxaca.gob.mx/documents/decrets/DLXIV_0403.pdf</t>
  </si>
  <si>
    <t>867B98A05FA30D75</t>
  </si>
  <si>
    <t>GP-13</t>
  </si>
  <si>
    <t>EMITIR LA CONVOCATORIA</t>
  </si>
  <si>
    <t>http://docs64.congresooaxaca.gob.mx/documents/acuerdos_emids/ALXIV_0023.pdf</t>
  </si>
  <si>
    <t>A9A4B877BAE37471</t>
  </si>
  <si>
    <t>http://docs64.congresooaxaca.gob.mx/documents/acuerdos_emids/ALXIV_0022.pdf</t>
  </si>
  <si>
    <t>E3CC5E22CB2CBB2B</t>
  </si>
  <si>
    <t>http://docs64.congresooaxaca.gob.mx/documents/acuerdos_emids/ALXIV_0021.pdf</t>
  </si>
  <si>
    <t>9AD8D4345482AAD2</t>
  </si>
  <si>
    <t>http://docs64.congresooaxaca.gob.mx/documents/decrets/DLXIV_0193.pdf</t>
  </si>
  <si>
    <t>752C7EEBC8258D13</t>
  </si>
  <si>
    <t>http://docs64.congresooaxaca.gob.mx/documents/decrets/DLXIV_0192.pdf</t>
  </si>
  <si>
    <t>C12F37C3047074A4</t>
  </si>
  <si>
    <t>http://docs64.congresooaxaca.gob.mx/documents/decrets/DLXIV_0191.pdf</t>
  </si>
  <si>
    <t>0B158BF7893CBEE7</t>
  </si>
  <si>
    <t>http://docs64.congresooaxaca.gob.mx/documents/decrets/DLXIV_0190.pdf</t>
  </si>
  <si>
    <t>F7BB6509AEEEBB49</t>
  </si>
  <si>
    <t>http://docs64.congresooaxaca.gob.mx/documents/decrets/DLXIV_0189.pdf</t>
  </si>
  <si>
    <t>78F1C42C13E6BDC1</t>
  </si>
  <si>
    <t>http://docs64.congresooaxaca.gob.mx/documents/decrets/DLXIV_0188.pdf</t>
  </si>
  <si>
    <t>38866FEBC00FC5A9</t>
  </si>
  <si>
    <t>http://docs64.congresooaxaca.gob.mx/documents/decrets/DLXIV_0187.pdf</t>
  </si>
  <si>
    <t>B52020560724BAA6</t>
  </si>
  <si>
    <t>http://docs64.congresooaxaca.gob.mx/documents/decrets/DLXIV_0186.pdf</t>
  </si>
  <si>
    <t>4EE6E99883B82691</t>
  </si>
  <si>
    <t>http://docs64.congresooaxaca.gob.mx/documents/decrets/DLXIV_0185.pdf</t>
  </si>
  <si>
    <t>950A2432976FB848</t>
  </si>
  <si>
    <t>09/01/2017</t>
  </si>
  <si>
    <t>http://docs64.congresooaxaca.gob.mx/documents/decrets/DLXIV_0184.pdf</t>
  </si>
  <si>
    <t>B8D3038B19EA73DD</t>
  </si>
  <si>
    <t>09/01/2018</t>
  </si>
  <si>
    <t>http://docs64.congresooaxaca.gob.mx/documents/decrets/DLXIV_0183.pdf</t>
  </si>
  <si>
    <t>E3F49961587599E6</t>
  </si>
  <si>
    <t>http://docs64.congresooaxaca.gob.mx/documents/decrets/DLXIV_0182.pdf</t>
  </si>
  <si>
    <t>E175CD97411AE17B</t>
  </si>
  <si>
    <t>http://docs64.congresooaxaca.gob.mx/documents/decrets/DLXIV_0181.pdf</t>
  </si>
  <si>
    <t>8E3C01ECCAE14F14</t>
  </si>
  <si>
    <t>http://docs64.congresooaxaca.gob.mx/documents/decrets/DLXIV_0180.pdf</t>
  </si>
  <si>
    <t>AB69132FA7E2279E</t>
  </si>
  <si>
    <t>http://docs64.congresooaxaca.gob.mx/documents/decrets/DLXIV_0179.pdf</t>
  </si>
  <si>
    <t>E5CD0E9EB64ED959</t>
  </si>
  <si>
    <t>APRUEBA LA AGENDA LEGISLATIVA 2018-2021</t>
  </si>
  <si>
    <t>http://docs64.congresooaxaca.gob.mx/documents/acuerdos_emids/ALXIV_0007.pdf</t>
  </si>
  <si>
    <t>3C2CD8AA4A56A27E</t>
  </si>
  <si>
    <t>DELARATORIA ANUAL PARA LA DOCUMENTACION</t>
  </si>
  <si>
    <t>http://docs64.congresooaxaca.gob.mx/documents/decrets/DLXIV_0215.pdf</t>
  </si>
  <si>
    <t>B532658C2CB8B3FC</t>
  </si>
  <si>
    <t>http://docs64.congresooaxaca.gob.mx/documents/decrets/DLXIV_0214.pdf</t>
  </si>
  <si>
    <t>33EAE6D7E5699731</t>
  </si>
  <si>
    <t>http://docs64.congresooaxaca.gob.mx/documents/decrets/DLXIV_0213.pdf</t>
  </si>
  <si>
    <t>58D726416310F779</t>
  </si>
  <si>
    <t>http://docs64.congresooaxaca.gob.mx/documents/decrets/DLXIV_0208.pdf</t>
  </si>
  <si>
    <t>363EC13E9F591F87</t>
  </si>
  <si>
    <t>http://docs64.congresooaxaca.gob.mx/documents/decrets/DLXIV_0207.pdf</t>
  </si>
  <si>
    <t>010419A137FF1866</t>
  </si>
  <si>
    <t>http://docs64.congresooaxaca.gob.mx/documents/decrets/DLXIV_0206.pdf</t>
  </si>
  <si>
    <t>FAF55C6C6374F7FB</t>
  </si>
  <si>
    <t>http://docs64.congresooaxaca.gob.mx/documents/decrets/DLXIV_0205.pdf</t>
  </si>
  <si>
    <t>C6809996FAF975BB</t>
  </si>
  <si>
    <t>http://docs64.congresooaxaca.gob.mx/documents/decrets/DLXIV_0204.pdf</t>
  </si>
  <si>
    <t>BF18065B1346BF48</t>
  </si>
  <si>
    <t>http://docs64.congresooaxaca.gob.mx/documents/decrets/DLXIV_0203.pdf</t>
  </si>
  <si>
    <t>58C7F4516FC7AC34</t>
  </si>
  <si>
    <t>http://docs64.congresooaxaca.gob.mx/documents/decrets/DLXIV_0202.pdf</t>
  </si>
  <si>
    <t>1DB39EA28150E35B</t>
  </si>
  <si>
    <t>http://docs64.congresooaxaca.gob.mx/documents/decrets/DLXIV_0200.pdf</t>
  </si>
  <si>
    <t>FA7072978E89BBE0</t>
  </si>
  <si>
    <t>http://docs64.congresooaxaca.gob.mx/documents/decrets/DLXIV_0201.pdf</t>
  </si>
  <si>
    <t>931831895596F22D</t>
  </si>
  <si>
    <t>http://docs64.congresooaxaca.gob.mx/documents/decrets/DLXIV_0199.pdf</t>
  </si>
  <si>
    <t>352D5D5636D89116</t>
  </si>
  <si>
    <t>http://docs64.congresooaxaca.gob.mx/documents/decrets/DLXIV_0198.pdf</t>
  </si>
  <si>
    <t>09D9370B075025BD</t>
  </si>
  <si>
    <t>http://docs64.congresooaxaca.gob.mx/documents/decrets/DLXIV_0197.pdf</t>
  </si>
  <si>
    <t>085833B8ECF9823A</t>
  </si>
  <si>
    <t>http://docs64.congresooaxaca.gob.mx/documents/decrets/DLXIV_0196.pdf</t>
  </si>
  <si>
    <t>499D59F2F9AE6D4C</t>
  </si>
  <si>
    <t>http://docs64.congresooaxaca.gob.mx/documents/decrets/DLXIV_0195.pdf</t>
  </si>
  <si>
    <t>36BD349908DC9AE9</t>
  </si>
  <si>
    <t>http://docs64.congresooaxaca.gob.mx/documents/decrets/DLXIV_0194.pdf</t>
  </si>
  <si>
    <t>9D43673075F0FA32</t>
  </si>
  <si>
    <t>http://docs64.congresooaxaca.gob.mx/documents/decrets/DLXIV_0222.pdf</t>
  </si>
  <si>
    <t>5918CDC1F0B3D249</t>
  </si>
  <si>
    <t>http://docs64.congresooaxaca.gob.mx/documents/decrets/DLXIV_0221.pdf</t>
  </si>
  <si>
    <t>BD20DEB34040B773</t>
  </si>
  <si>
    <t>http://docs64.congresooaxaca.gob.mx/documents/decrets/DLXIV_0219.pdf</t>
  </si>
  <si>
    <t>4A326013572E9C35</t>
  </si>
  <si>
    <t>DELCLARA PROCEDENTE</t>
  </si>
  <si>
    <t>http://docs64.congresooaxaca.gob.mx/documents/decrets/DLXIV_0216.pdf</t>
  </si>
  <si>
    <t>FB3184784D9C45F0</t>
  </si>
  <si>
    <t>EXHORTA A LA COMISION DE SELECCIÓN</t>
  </si>
  <si>
    <t>http://docs64.congresooaxaca.gob.mx/documents/acuerdos_emids/ALXIV_0011.pdf</t>
  </si>
  <si>
    <t>F03FD4D4A22ABDB4</t>
  </si>
  <si>
    <t>http://docs64.congresooaxaca.gob.mx/documents/acuerdos_emids/ALXIV_0010.pdf</t>
  </si>
  <si>
    <t>A978FF64AD450FEC</t>
  </si>
  <si>
    <t>EXHORTA RESPETUOSAMENTE AL TITULAR DE LA FISCALÍA GENERAL DEL ESTADO DE OAXACA</t>
  </si>
  <si>
    <t>http://docs64.congresooaxaca.gob.mx/documents/acuerdos_emids/ALXIV_0009.pdf</t>
  </si>
  <si>
    <t>D6EAD4DA49DD2D09</t>
  </si>
  <si>
    <t>http://docs64.congresooaxaca.gob.mx/documents/acuerdos_emids/ALXIV_0008.pdf</t>
  </si>
  <si>
    <t>00FE6FEC5773DACA</t>
  </si>
  <si>
    <t>http://docs64.congresooaxaca.gob.mx/documents/decrets/DLXIV_0212.pdf</t>
  </si>
  <si>
    <t>E3EE93C7BEAA205F</t>
  </si>
  <si>
    <t>http://docs64.congresooaxaca.gob.mx/documents/decrets/DLXIV_0211.pdf</t>
  </si>
  <si>
    <t>975E6A1E0BB35BB2</t>
  </si>
  <si>
    <t>http://docs64.congresooaxaca.gob.mx/documents/decrets/DLXIV_0210.pdf</t>
  </si>
  <si>
    <t>2C375495DC659A1B</t>
  </si>
  <si>
    <t>30/06/2019</t>
  </si>
  <si>
    <t>13/11/2018</t>
  </si>
  <si>
    <t>31</t>
  </si>
  <si>
    <t>GP-31</t>
  </si>
  <si>
    <t>10/04/2019</t>
  </si>
  <si>
    <t>http://docs64.congresooaxaca.gob.mx/documents/decrets/DLXIV_0623.pdf</t>
  </si>
  <si>
    <t>01/07/2019</t>
  </si>
  <si>
    <t>711596722B607869</t>
  </si>
  <si>
    <t>DECLARA RECONOCIMIENTO DEL NUCLEO RURAL</t>
  </si>
  <si>
    <t>http://docs64.congresooaxaca.gob.mx/documents/decrets/DLXIV_0624.pdf</t>
  </si>
  <si>
    <t>0C3D01ABB8AEAA7F</t>
  </si>
  <si>
    <t>http://docs64.congresooaxaca.gob.mx/documents/decrets/DLXIV_0625.pdf</t>
  </si>
  <si>
    <t>D807D07ECF63CEBF</t>
  </si>
  <si>
    <t>http://docs64.congresooaxaca.gob.mx/documents/decrets/DLXIV_0626.pdf</t>
  </si>
  <si>
    <t>64AAC069247C107C</t>
  </si>
  <si>
    <t>50</t>
  </si>
  <si>
    <t>GP-50</t>
  </si>
  <si>
    <t>19/06/2019</t>
  </si>
  <si>
    <t>REFORMA LA FRACCION DE LA LEY DE TURISMO DEL ESTADO DE OAXACA</t>
  </si>
  <si>
    <t>http://docs64.congresooaxaca.gob.mx/documents/decrets/DLXIV_0659.pdf</t>
  </si>
  <si>
    <t>EB3729F59F255379</t>
  </si>
  <si>
    <t>REFORMA AL CODIGO CIVIL DEL ESTADO DE OAXACA</t>
  </si>
  <si>
    <t>http://docs64.congresooaxaca.gob.mx/documents/decrets/DLXIV_0660.pdf</t>
  </si>
  <si>
    <t>CDA09E4B3787EE2C</t>
  </si>
  <si>
    <t>REFORMA LA LEY DE EXTINCION DE DOMINIO</t>
  </si>
  <si>
    <t>http://docs64.congresooaxaca.gob.mx/documents/decrets/DLXIV_0661.pdf</t>
  </si>
  <si>
    <t>ED61BBA6C5D7409F</t>
  </si>
  <si>
    <t>REFORMA ARTICULOS AL CODIGO PENAL DEL ESTADO DE OAXACA</t>
  </si>
  <si>
    <t>http://docs64.congresooaxaca.gob.mx/documents/decrets/DLXIV_0662.pdf</t>
  </si>
  <si>
    <t>088B9010AE431403</t>
  </si>
  <si>
    <t>EXHORTA A LA COMISION ESTATAL DE VICTIMAS</t>
  </si>
  <si>
    <t>http://docs64.congresooaxaca.gob.mx/documents/acuerdos_emids/ALXIV_0194.pdf</t>
  </si>
  <si>
    <t>0CBA9F2B7CA77FBE</t>
  </si>
  <si>
    <t>http://docs64.congresooaxaca.gob.mx/documents/acuerdos_emids/ALXIV_0195.pdf</t>
  </si>
  <si>
    <t>095A13452F53F7F3</t>
  </si>
  <si>
    <t>http://docs64.congresooaxaca.gob.mx/documents/acuerdos_emids/ALXIV_0196.pdf</t>
  </si>
  <si>
    <t>6BBE7B417CFCC14B</t>
  </si>
  <si>
    <t>EXHORTA AL TITULAR DE LA SECRETARIA DE MEDIO AMBIENTE</t>
  </si>
  <si>
    <t>http://docs64.congresooaxaca.gob.mx/documents/acuerdos_emids/ALXIV_0197.pdf</t>
  </si>
  <si>
    <t>0D29EA183D0B1668</t>
  </si>
  <si>
    <t>http://docs64.congresooaxaca.gob.mx/documents/decrets/DLXIV_0627.pdf</t>
  </si>
  <si>
    <t>8A2624EE4AAF852C</t>
  </si>
  <si>
    <t>http://docs64.congresooaxaca.gob.mx/documents/decrets/DLXIV_0628.pdf</t>
  </si>
  <si>
    <t>398923ED962CC24E</t>
  </si>
  <si>
    <t>REFORMA LA LEY PARA LA PREVENCION Y GESTION INTEGRAL DE LOS RESIDUOS SOLIDOS</t>
  </si>
  <si>
    <t>http://docs64.congresooaxaca.gob.mx/documents/decrets/DLXIV_0629.pdf</t>
  </si>
  <si>
    <t>BAF6843E87341BC2</t>
  </si>
  <si>
    <t>ESTIMA PROCEDENTE EXPEDIR LA TERNA IEEPCO</t>
  </si>
  <si>
    <t>http://docs64.congresooaxaca.gob.mx/documents/decrets/DLXIV_0630.pdf</t>
  </si>
  <si>
    <t>AF9BDB76F0CA836B</t>
  </si>
  <si>
    <t>REFORMA LOS PARRAFOS AL CODIGO CIVIL DEL ESTADO DE OAXACA</t>
  </si>
  <si>
    <t>http://docs64.congresooaxaca.gob.mx/documents/decrets/DLXIV_0663.pdf</t>
  </si>
  <si>
    <t>32FABD90808D0639</t>
  </si>
  <si>
    <t>REFORMA UN SEGUNDO PARRAFO AL CODIGO CIVIL DEL ESTADO DE OAXACA</t>
  </si>
  <si>
    <t>http://docs64.congresooaxaca.gob.mx/documents/decrets/DLXIV_0664.pdf</t>
  </si>
  <si>
    <t>DDE6BE22F32AF13C</t>
  </si>
  <si>
    <t>REFORMA UN ARTICULO A LA LEY DE AGUA POTABLE Y ALCANTARILLADO DE OAXACA</t>
  </si>
  <si>
    <t>http://docs64.congresooaxaca.gob.mx/documents/decrets/DLXIV_0665.pdf</t>
  </si>
  <si>
    <t>CC4E827A79156147</t>
  </si>
  <si>
    <t>REFORMA LOS ARTICULOS A LA LEY DE INSTITUCIONES Y PROCEDIMIENTOS ELECTORALES DEL ESTADO DE OAXACA</t>
  </si>
  <si>
    <t>http://docs64.congresooaxaca.gob.mx/documents/decrets/DLXIV_0666.pdf</t>
  </si>
  <si>
    <t>66EFED4D458180CE</t>
  </si>
  <si>
    <t>http://docs64.congresooaxaca.gob.mx/documents/acuerdos_emids/ALXIV_0198.pdf</t>
  </si>
  <si>
    <t>85FED6BDE7097508</t>
  </si>
  <si>
    <t>http://docs64.congresooaxaca.gob.mx/documents/acuerdos_emids/ALXIV_0199.pdf</t>
  </si>
  <si>
    <t>FA9C617A5A950120</t>
  </si>
  <si>
    <t>http://docs64.congresooaxaca.gob.mx/documents/acuerdos_emids/ALXIV_0200.pdf</t>
  </si>
  <si>
    <t>79D1850FED6EA0F0</t>
  </si>
  <si>
    <t>http://docs64.congresooaxaca.gob.mx/documents/acuerdos_emids/ALXIV_0201.pdf</t>
  </si>
  <si>
    <t>A749B3FE5E699567</t>
  </si>
  <si>
    <t>DESIGNA AL TITULAR DE DERECHOS HUMANOS DE OAXACA</t>
  </si>
  <si>
    <t>http://docs64.congresooaxaca.gob.mx/documents/decrets/DLXIV_0631.pdf</t>
  </si>
  <si>
    <t>2B0850B82267ABA4</t>
  </si>
  <si>
    <t>REFORMA LA LEY ORGANICA DEL PODER EJECUTIVO</t>
  </si>
  <si>
    <t>http://docs64.congresooaxaca.gob.mx/documents/decrets/DLXIV_0632.pdf</t>
  </si>
  <si>
    <t>E77AB15D1D185629</t>
  </si>
  <si>
    <t>DEJA SIN EFECTO EL DECRETO 1539 LXIII LEGISLATURA</t>
  </si>
  <si>
    <t>http://docs64.congresooaxaca.gob.mx/documents/decrets/DLXIV_0633.pdf</t>
  </si>
  <si>
    <t>AB302C706650E2BC</t>
  </si>
  <si>
    <t>EXPIDE LA LEY DE MOVILIDAD DEL ESTADO DE OAXACA</t>
  </si>
  <si>
    <t>http://docs64.congresooaxaca.gob.mx/documents/decrets/DLXIV_0634.pdf</t>
  </si>
  <si>
    <t>2C752230046452E7</t>
  </si>
  <si>
    <t>REFORMA LA FRACION DE LEY DE CIENCIAS Y TECNOLOGIAS DEL ESTADO DE OAXACA</t>
  </si>
  <si>
    <t>http://docs64.congresooaxaca.gob.mx/documents/decrets/DLXIV_0667.pdf</t>
  </si>
  <si>
    <t>DBE1BE9EE57D3F2F</t>
  </si>
  <si>
    <t>REFORMA UN ARTICULO LA LEY PARA EL FOMENTO DE LA LECTURA</t>
  </si>
  <si>
    <t>http://docs64.congresooaxaca.gob.mx/documents/decrets/DLXIV_0668.pdf</t>
  </si>
  <si>
    <t>ED5FE85385ED6F10</t>
  </si>
  <si>
    <t>ADICIONA UN PARRAFO A LA CONSTITUCION POLITICA DEL ESTADO LIBRE Y SOBERANO DE OAXACA</t>
  </si>
  <si>
    <t>http://docs64.congresooaxaca.gob.mx/documents/decrets/DLXIV_0669.pdf</t>
  </si>
  <si>
    <t>7F5740FC5C4C2EF9</t>
  </si>
  <si>
    <t>http://docs64.congresooaxaca.gob.mx/documents/decrets/DLXIV_0670.pdf</t>
  </si>
  <si>
    <t>52F0E225714B6528</t>
  </si>
  <si>
    <t>DESECHA LA INICIATIVA</t>
  </si>
  <si>
    <t>http://docs64.congresooaxaca.gob.mx/documents/acuerdos_emids/ALXIV_0202.pdf</t>
  </si>
  <si>
    <t>D6397F41D7859D57</t>
  </si>
  <si>
    <t>http://docs64.congresooaxaca.gob.mx/documents/acuerdos_emids/ALXIV_0203.pdf</t>
  </si>
  <si>
    <t>ABED73D39A1C0EDC</t>
  </si>
  <si>
    <t>http://docs64.congresooaxaca.gob.mx/documents/acuerdos_emids/ALXIV_0204.pdf</t>
  </si>
  <si>
    <t>99EF786F02F29783</t>
  </si>
  <si>
    <t>http://docs64.congresooaxaca.gob.mx/documents/acuerdos_emids/ALXIV_0205.pdf</t>
  </si>
  <si>
    <t>C48EDE5D60847205</t>
  </si>
  <si>
    <t>DESIGNA A LOS INTEGRANTES DEL COMITE DE TRANSPARENCIA DEL CONGRESO DEL ESTADO</t>
  </si>
  <si>
    <t>http://docs64.congresooaxaca.gob.mx/documents/acuerdos_emids/ALXIV_0143.pdf</t>
  </si>
  <si>
    <t>7E905D9324D9670C</t>
  </si>
  <si>
    <t>REVOCAN LOS NOMBRAMIENTOS CONFIANZA</t>
  </si>
  <si>
    <t>http://docs64.congresooaxaca.gob.mx/documents/acuerdos_emids/ALXIV_0144.pdf</t>
  </si>
  <si>
    <t>C8B2C8D228EF7BCC</t>
  </si>
  <si>
    <t>http://docs64.congresooaxaca.gob.mx/documents/acuerdos_emids/ALXIV_0145.pdf</t>
  </si>
  <si>
    <t>C44B992AC3B3468D</t>
  </si>
  <si>
    <t>EXHORTA A LA SECRETARIA DE GOBERNACION</t>
  </si>
  <si>
    <t>http://docs64.congresooaxaca.gob.mx/documents/acuerdos_emids/ALXIV_0146.pdf</t>
  </si>
  <si>
    <t>43E657EC225A42E6</t>
  </si>
  <si>
    <t>REFORMA LA FRACCION A LA CONSTITUCION POLITICA DEL ESTADO LIBRE Y SOBERANO DE OAXACA</t>
  </si>
  <si>
    <t>http://docs64.congresooaxaca.gob.mx/documents/decrets/DLXIV_0671.pdf</t>
  </si>
  <si>
    <t>5B4D71E071D4BE74</t>
  </si>
  <si>
    <t>ADICIONA DOS PARRAFOS A LA CONSTITUCION POLITICA DEL ESTADO LIBRE Y SOBERANO DE OAXACA</t>
  </si>
  <si>
    <t>http://docs64.congresooaxaca.gob.mx/documents/decrets/DLXIV_0672.pdf</t>
  </si>
  <si>
    <t>567CCF2D7FAD4433</t>
  </si>
  <si>
    <t>REFORMA LA CONSTITUCION POLITICA DEL ESTADO LIBRE Y SOBERANO DE OAXACA</t>
  </si>
  <si>
    <t>http://docs64.congresooaxaca.gob.mx/documents/decrets/DLXIV_0673.pdf</t>
  </si>
  <si>
    <t>DA849941ADE50AAF</t>
  </si>
  <si>
    <t>REFORMA EL ARTICULO 12 DE LA CONSTITUCION POLITICA DEL ESTADO DE OAXACA</t>
  </si>
  <si>
    <t>http://docs64.congresooaxaca.gob.mx/documents/decrets/DLXIV_0674.pdf</t>
  </si>
  <si>
    <t>29A6A14247C90027</t>
  </si>
  <si>
    <t>http://docs64.congresooaxaca.gob.mx/documents/acuerdos_emids/ALXIV_0206.pdf</t>
  </si>
  <si>
    <t>32BED2053B1E8033</t>
  </si>
  <si>
    <t>http://docs64.congresooaxaca.gob.mx/documents/acuerdos_emids/ALXIV_0207.pdf</t>
  </si>
  <si>
    <t>7A41025CCF5D20A0</t>
  </si>
  <si>
    <t>http://docs64.congresooaxaca.gob.mx/documents/acuerdos_emids/ALXIV_0208.pdf</t>
  </si>
  <si>
    <t>EF44793946214FB0</t>
  </si>
  <si>
    <t>http://docs64.congresooaxaca.gob.mx/documents/acuerdos_emids/ALXIV_0209.pdf</t>
  </si>
  <si>
    <t>DE4B1B9AE8E077B8</t>
  </si>
  <si>
    <t>http://docs64.congresooaxaca.gob.mx/documents/acuerdos_emids/ALXIV_0147.pdf</t>
  </si>
  <si>
    <t>C666F5978F6D770B</t>
  </si>
  <si>
    <t>EXHORTA A LA PRESIDENTA DEL PODER JUDICIAL</t>
  </si>
  <si>
    <t>http://docs64.congresooaxaca.gob.mx/documents/acuerdos_emids/ALXIV_0148.pdf</t>
  </si>
  <si>
    <t>C8897DA511DC6A02</t>
  </si>
  <si>
    <t>http://docs64.congresooaxaca.gob.mx/documents/acuerdos_emids/ALXIV_0149.pdf</t>
  </si>
  <si>
    <t>D1180753117FC496</t>
  </si>
  <si>
    <t>EXHORTA AL DELEGADO FEDERAL DE PROTECCION AL AMBIENTE</t>
  </si>
  <si>
    <t>http://docs64.congresooaxaca.gob.mx/documents/acuerdos_emids/ALXIV_0150.pdf</t>
  </si>
  <si>
    <t>58865B97084D8C3E</t>
  </si>
  <si>
    <t>http://docs64.congresooaxaca.gob.mx/documents/decrets/DLXIV_0675.pdf</t>
  </si>
  <si>
    <t>745FC75D1517763C</t>
  </si>
  <si>
    <t>DECLARA VALIDAS LAS RENUNCIAS</t>
  </si>
  <si>
    <t>http://docs64.congresooaxaca.gob.mx/documents/decrets/DLXIV_0676.pdf</t>
  </si>
  <si>
    <t>70B9F006697C9A65</t>
  </si>
  <si>
    <t>http://docs64.congresooaxaca.gob.mx/documents/decrets/DLXIV_0677.pdf</t>
  </si>
  <si>
    <t>390216477E3E1E54</t>
  </si>
  <si>
    <t>http://docs64.congresooaxaca.gob.mx/documents/decrets/DLXIV_0678.pdf</t>
  </si>
  <si>
    <t>B95A5C53BFB3D2E7</t>
  </si>
  <si>
    <t>http://docs64.congresooaxaca.gob.mx/documents/acuerdos_emids/ALXIV_0210.pdf</t>
  </si>
  <si>
    <t>C567DDF119C191BD</t>
  </si>
  <si>
    <t>http://docs64.congresooaxaca.gob.mx/documents/acuerdos_emids/ALXIV_0211.pdf</t>
  </si>
  <si>
    <t>9C1FFB4281DA2E8F</t>
  </si>
  <si>
    <t>http://docs64.congresooaxaca.gob.mx/documents/acuerdos_emids/ALXIV_0212.pdf</t>
  </si>
  <si>
    <t>A9F25A5A604D50A3</t>
  </si>
  <si>
    <t>http://docs64.congresooaxaca.gob.mx/documents/acuerdos_emids/ALXIV_0213.pdf</t>
  </si>
  <si>
    <t>BBA30278CDB5E8A2</t>
  </si>
  <si>
    <t>EXHORTA AL SECRETARIO DE RELACIONES EXTERIORES</t>
  </si>
  <si>
    <t>http://docs64.congresooaxaca.gob.mx/documents/acuerdos_emids/ALXIV_0151.pdf</t>
  </si>
  <si>
    <t>8772ACF9FA10DC87</t>
  </si>
  <si>
    <t>http://docs64.congresooaxaca.gob.mx/documents/acuerdos_emids/ALXIV_0152.pdf</t>
  </si>
  <si>
    <t>FB022C858EC08975</t>
  </si>
  <si>
    <t>http://docs64.congresooaxaca.gob.mx/documents/acuerdos_emids/ALXIV_0153.pdf</t>
  </si>
  <si>
    <t>17F11D45089F1D7A</t>
  </si>
  <si>
    <t>EXHORTA A LOS TITULARES DE LAS DEPENDENCIAS DEL PODER EJECUTIVO</t>
  </si>
  <si>
    <t>http://docs64.congresooaxaca.gob.mx/documents/acuerdos_emids/ALXIV_0154.pdf</t>
  </si>
  <si>
    <t>C65A529691BE967A</t>
  </si>
  <si>
    <t>http://docs64.congresooaxaca.gob.mx/documents/decrets/DLXIV_0679.pdf</t>
  </si>
  <si>
    <t>10A9251FEAB68555</t>
  </si>
  <si>
    <t>http://docs64.congresooaxaca.gob.mx/documents/decrets/DLXIV_0680.pdf</t>
  </si>
  <si>
    <t>D60F72BA3BD1D5FD</t>
  </si>
  <si>
    <t>http://docs64.congresooaxaca.gob.mx/documents/decrets/DLXIV_0681.pdf</t>
  </si>
  <si>
    <t>C5C82DD87034B7CF</t>
  </si>
  <si>
    <t>http://docs64.congresooaxaca.gob.mx/documents/decrets/DLXIV_0682.pdf</t>
  </si>
  <si>
    <t>87EB89783EC75592</t>
  </si>
  <si>
    <t>http://docs64.congresooaxaca.gob.mx/documents/acuerdos_emids/ALXIV_0214.pdf</t>
  </si>
  <si>
    <t>75DB8EB16022DDB9</t>
  </si>
  <si>
    <t>http://docs64.congresooaxaca.gob.mx/documents/acuerdos_emids/ALXIV_0215.pdf</t>
  </si>
  <si>
    <t>DBA03FFDEAD76AAE</t>
  </si>
  <si>
    <t>http://docs64.congresooaxaca.gob.mx/documents/acuerdos_emids/ALXIV_0216.pdf</t>
  </si>
  <si>
    <t>098E121A13713F77</t>
  </si>
  <si>
    <t>http://docs64.congresooaxaca.gob.mx/documents/acuerdos_emids/ALXIV_0217.pdf</t>
  </si>
  <si>
    <t>8D6284B7669D03B3</t>
  </si>
  <si>
    <t>EXHORTA AL TITULAR DEL IEEPO</t>
  </si>
  <si>
    <t>http://docs64.congresooaxaca.gob.mx/documents/acuerdos_emids/ALXIV_0155.pdf</t>
  </si>
  <si>
    <t>EF53EDDE75138458</t>
  </si>
  <si>
    <t>DECLARA IMPROCEDENTE LA INICIATIVA</t>
  </si>
  <si>
    <t>http://docs64.congresooaxaca.gob.mx/documents/acuerdos_emids/ALXIV_0156.pdf</t>
  </si>
  <si>
    <t>59BE04B21E899C31</t>
  </si>
  <si>
    <t>http://docs64.congresooaxaca.gob.mx/documents/acuerdos_emids/ALXIV_0157.pdf</t>
  </si>
  <si>
    <t>7369E62ACF6AF466</t>
  </si>
  <si>
    <t>http://docs64.congresooaxaca.gob.mx/documents/acuerdos_emids/ALXIV_0158.pdf</t>
  </si>
  <si>
    <t>7607CE4F4A7F122E</t>
  </si>
  <si>
    <t>http://docs64.congresooaxaca.gob.mx/documents/decrets/DLXIV_0683.pdf</t>
  </si>
  <si>
    <t>D16FC1D2659AC72A</t>
  </si>
  <si>
    <t>http://docs64.congresooaxaca.gob.mx/documents/decrets/DLXIV_0684.pdf</t>
  </si>
  <si>
    <t>27D40C05DD96E25C</t>
  </si>
  <si>
    <t>http://docs64.congresooaxaca.gob.mx/documents/decrets/DLXIV_0685.pdf</t>
  </si>
  <si>
    <t>ABF96CFCD8EA94A0</t>
  </si>
  <si>
    <t>http://docs64.congresooaxaca.gob.mx/documents/decrets/DLXIV_0686.pdf</t>
  </si>
  <si>
    <t>03DB03BC3C7575EC</t>
  </si>
  <si>
    <t>http://docs64.congresooaxaca.gob.mx/documents/acuerdos_emids/ALXIV_0218.pdf</t>
  </si>
  <si>
    <t>8F5A82933B2FB333</t>
  </si>
  <si>
    <t>http://docs64.congresooaxaca.gob.mx/documents/acuerdos_emids/ALXIV_0219.pdf</t>
  </si>
  <si>
    <t>BCF96A61FD7FBDCC</t>
  </si>
  <si>
    <t>http://docs64.congresooaxaca.gob.mx/documents/acuerdos_emids/ALXIV_0220.pdf</t>
  </si>
  <si>
    <t>14F21005630AAA68</t>
  </si>
  <si>
    <t>http://docs64.congresooaxaca.gob.mx/documents/acuerdos_emids/ALXIV_0221.pdf</t>
  </si>
  <si>
    <t>EFE2040BD45420B6</t>
  </si>
  <si>
    <t>http://docs64.congresooaxaca.gob.mx/documents/acuerdos_emids/ALXIV_0159.pdf</t>
  </si>
  <si>
    <t>469587759C106EDA</t>
  </si>
  <si>
    <t>http://docs64.congresooaxaca.gob.mx/documents/acuerdos_emids/ALXIV_0160.pdf</t>
  </si>
  <si>
    <t>F775292B2F3C1710</t>
  </si>
  <si>
    <t>http://docs64.congresooaxaca.gob.mx/documents/acuerdos_emids/ALXIV_0161.pdf</t>
  </si>
  <si>
    <t>30976F05B5DB6892</t>
  </si>
  <si>
    <t>NO APRUEBA EL CODIGO HACENDARIO</t>
  </si>
  <si>
    <t>http://docs64.congresooaxaca.gob.mx/documents/acuerdos_emids/ALXIV_0162.pdf</t>
  </si>
  <si>
    <t>2F779822FAD58BE7</t>
  </si>
  <si>
    <t>http://docs64.congresooaxaca.gob.mx/documents/decrets/DLXIV_0687.pdf</t>
  </si>
  <si>
    <t>8949F6D16CC11D86</t>
  </si>
  <si>
    <t>http://docs64.congresooaxaca.gob.mx/documents/decrets/DLXIV_0688.pdf</t>
  </si>
  <si>
    <t>760EAE682107E934</t>
  </si>
  <si>
    <t>http://docs64.congresooaxaca.gob.mx/documents/decrets/DLXIV_0689.pdf</t>
  </si>
  <si>
    <t>72D6F1245DA450E1</t>
  </si>
  <si>
    <t>http://docs64.congresooaxaca.gob.mx/documents/decrets/DLXIV_0690.pdf</t>
  </si>
  <si>
    <t>CF91A5868DC7FF84</t>
  </si>
  <si>
    <t>http://docs64.congresooaxaca.gob.mx/documents/acuerdos_emids/ALXIV_0222.pdf</t>
  </si>
  <si>
    <t>EB09B712C0402B72</t>
  </si>
  <si>
    <t>http://docs64.congresooaxaca.gob.mx/documents/acuerdos_emids/ALXIV_0223.pdf</t>
  </si>
  <si>
    <t>04422BEE219C3632</t>
  </si>
  <si>
    <t>http://docs64.congresooaxaca.gob.mx/documents/acuerdos_emids/ALXIV_0224.pdf</t>
  </si>
  <si>
    <t>37B37C1AD721159C</t>
  </si>
  <si>
    <t>http://docs64.congresooaxaca.gob.mx/documents/acuerdos_emids/ALXIV_0225.pdf</t>
  </si>
  <si>
    <t>682D51CF41480FB4</t>
  </si>
  <si>
    <t>http://docs64.congresooaxaca.gob.mx/documents/acuerdos_emids/ALXIV_0163.pdf</t>
  </si>
  <si>
    <t>9EE4C5408089516C</t>
  </si>
  <si>
    <t>http://docs64.congresooaxaca.gob.mx/documents/acuerdos_emids/ALXIV_0164.pdf</t>
  </si>
  <si>
    <t>030EE729BA09DE10</t>
  </si>
  <si>
    <t>http://docs64.congresooaxaca.gob.mx/documents/acuerdos_emids/ALXIV_0165.pdf</t>
  </si>
  <si>
    <t>175CCD7E27C55592</t>
  </si>
  <si>
    <t>http://docs64.congresooaxaca.gob.mx/documents/acuerdos_emids/ALXIV_0166.pdf</t>
  </si>
  <si>
    <t>01CD7B50C7611107</t>
  </si>
  <si>
    <t>http://docs64.congresooaxaca.gob.mx/documents/decrets/DLXIV_0691.pdf</t>
  </si>
  <si>
    <t>D693308E69F36C55</t>
  </si>
  <si>
    <t>MODIFICACION EL NOMBRE</t>
  </si>
  <si>
    <t>http://docs64.congresooaxaca.gob.mx/documents/decrets/DLXIV_0692.pdf</t>
  </si>
  <si>
    <t>BF2353060DB46C19</t>
  </si>
  <si>
    <t>http://docs64.congresooaxaca.gob.mx/documents/decrets/DLXIV_0693.pdf</t>
  </si>
  <si>
    <t>C734D9F0D45B977D</t>
  </si>
  <si>
    <t>MOFICACION DE NOMBRE</t>
  </si>
  <si>
    <t>http://docs64.congresooaxaca.gob.mx/documents/decrets/DLXIV_0694.pdf</t>
  </si>
  <si>
    <t>54834A4C168F5033</t>
  </si>
  <si>
    <t>http://docs64.congresooaxaca.gob.mx/documents/acuerdos_emids/ALXIV_0226.pdf</t>
  </si>
  <si>
    <t>11F2E67C5EDF0683</t>
  </si>
  <si>
    <t>ATENDIDA LA NOTIFICACION</t>
  </si>
  <si>
    <t>http://docs64.congresooaxaca.gob.mx/documents/acuerdos_emids/ALXIV_0227.pdf</t>
  </si>
  <si>
    <t>383DC484E545C6EA</t>
  </si>
  <si>
    <t>http://docs64.congresooaxaca.gob.mx/documents/acuerdos_emids/ALXIV_0228.pdf</t>
  </si>
  <si>
    <t>8B81879A6C663481</t>
  </si>
  <si>
    <t>EXHORTA AL TITULAR DE LA PROCURADURIA FEDERAL</t>
  </si>
  <si>
    <t>http://docs64.congresooaxaca.gob.mx/documents/acuerdos_emids/ALXIV_0229.pdf</t>
  </si>
  <si>
    <t>E97D4E5FD6A9335C</t>
  </si>
  <si>
    <t>29</t>
  </si>
  <si>
    <t>GP-29</t>
  </si>
  <si>
    <t>03/04/2019</t>
  </si>
  <si>
    <t>REFORMA AL CODIGO PENAL DEL ESTADO LIBRE Y SOBERANO DE OAXACA</t>
  </si>
  <si>
    <t>http://docs64.congresooaxaca.gob.mx/documents/decrets/DLXIV_0609.pdf</t>
  </si>
  <si>
    <t>0DB09AF4D11303B4</t>
  </si>
  <si>
    <t>http://docs64.congresooaxaca.gob.mx/documents/decrets/DLXIV_0610.pdf</t>
  </si>
  <si>
    <t>2E4055937C018DD8</t>
  </si>
  <si>
    <t>http://docs64.congresooaxaca.gob.mx/documents/acuerdos_emids/ALXIV_0167.pdf</t>
  </si>
  <si>
    <t>3A9AB8BB4A8925DC</t>
  </si>
  <si>
    <t>CONDENA LA PRACTICA</t>
  </si>
  <si>
    <t>http://docs64.congresooaxaca.gob.mx/documents/acuerdos_emids/ALXIV_0168.pdf</t>
  </si>
  <si>
    <t>D58221E48415C31E</t>
  </si>
  <si>
    <t>http://docs64.congresooaxaca.gob.mx/documents/acuerdos_emids/ALXIV_0169.pdf</t>
  </si>
  <si>
    <t>F6D2F9E1B493D575</t>
  </si>
  <si>
    <t>http://docs64.congresooaxaca.gob.mx/documents/acuerdos_emids/ALXIV_0170.pdf</t>
  </si>
  <si>
    <t>4463F2AA501F3BB5</t>
  </si>
  <si>
    <t>http://docs64.congresooaxaca.gob.mx/documents/decrets/DLXIV_0695.pdf</t>
  </si>
  <si>
    <t>02D22D8CAD6C0062</t>
  </si>
  <si>
    <t>DENOMINACION POLITICA</t>
  </si>
  <si>
    <t>http://docs64.congresooaxaca.gob.mx/documents/decrets/DLXIV_0696.pdf</t>
  </si>
  <si>
    <t>90077C47A08FDCAC</t>
  </si>
  <si>
    <t>http://docs64.congresooaxaca.gob.mx/documents/decrets/DLXIV_0697.pdf</t>
  </si>
  <si>
    <t>A7C61CE077AB56CC</t>
  </si>
  <si>
    <t>REFORMA LA LEY DE TRANSPARENCIA Y ACCESO A LA INFORMACION</t>
  </si>
  <si>
    <t>http://docs64.congresooaxaca.gob.mx/documents/decrets/DLXIV_0698.pdf</t>
  </si>
  <si>
    <t>A967BF6B7CEF47EE</t>
  </si>
  <si>
    <t>EXHORTA AL INSTITUTO DE ACCESO ALA INFORMACION</t>
  </si>
  <si>
    <t>http://docs64.congresooaxaca.gob.mx/documents/acuerdos_emids/ALXIV_0230.pdf</t>
  </si>
  <si>
    <t>B2F13511A84CBA9A</t>
  </si>
  <si>
    <t>http://docs64.congresooaxaca.gob.mx/documents/acuerdos_emids/ALXIV_0231.pdf</t>
  </si>
  <si>
    <t>32E20D34ABD098DE</t>
  </si>
  <si>
    <t>EXHORTA AL TITULAR DEL PODER EJECUTIVO FEDERAL</t>
  </si>
  <si>
    <t>http://docs64.congresooaxaca.gob.mx/documents/acuerdos_emids/ALXIV_0232.pdf</t>
  </si>
  <si>
    <t>EC22EA247EA0CA43</t>
  </si>
  <si>
    <t>APRUEBA QUE GESTIONEN Y CONTRATEN</t>
  </si>
  <si>
    <t>http://docs64.congresooaxaca.gob.mx/documents/decrets/DLXIV_0611.pdf</t>
  </si>
  <si>
    <t>B81C60C15A4D7426</t>
  </si>
  <si>
    <t>DESIGNA A LOS REPRESENTANTES ANTE COMITE TECNICO DE PENSIONES</t>
  </si>
  <si>
    <t>http://docs64.congresooaxaca.gob.mx/documents/acuerdos_emids/ALXIV_0130.pdf</t>
  </si>
  <si>
    <t>9CEEB6943EC81795</t>
  </si>
  <si>
    <t>DESIGNA A LOS REPRESENTANTES ANTE EL CONSEJO DIRECTIVO DE PENSIONES</t>
  </si>
  <si>
    <t>http://docs64.congresooaxaca.gob.mx/documents/acuerdos_emids/ALXIV_0131.pdf</t>
  </si>
  <si>
    <t>A004860A9AF4ADF2</t>
  </si>
  <si>
    <t>LEGISLATURA INFANTIL</t>
  </si>
  <si>
    <t>http://docs64.congresooaxaca.gob.mx/documents/acuerdos_emids/ALXIV_0132.pdf</t>
  </si>
  <si>
    <t>5295AEBBCA524BEB</t>
  </si>
  <si>
    <t>33</t>
  </si>
  <si>
    <t>GP-33</t>
  </si>
  <si>
    <t>CLAUSURA DEL PRIMER PERIODO ORDINARIO DE SESIONES</t>
  </si>
  <si>
    <t>http://docs64.congresooaxaca.gob.mx/documents/decrets/DLXIV_0635.pdf</t>
  </si>
  <si>
    <t>A77753F4BB4A5C3F</t>
  </si>
  <si>
    <t>38</t>
  </si>
  <si>
    <t>GP-38</t>
  </si>
  <si>
    <t>12/05/2019</t>
  </si>
  <si>
    <t>APERTURA PRIMER PERIODO EXTRAORDINARIO</t>
  </si>
  <si>
    <t>http://docs64.congresooaxaca.gob.mx/documents/decrets/DLXIV_0636.pdf</t>
  </si>
  <si>
    <t>8E9BA542C4BA73CF</t>
  </si>
  <si>
    <t>MINUTA FEDERAL EN MATERIA EDUCATIVA</t>
  </si>
  <si>
    <t>http://docs64.congresooaxaca.gob.mx/documents/decrets/DLXIV_0637.pdf</t>
  </si>
  <si>
    <t>54B268E63374D40A</t>
  </si>
  <si>
    <t>CLAUSURA DEL PRIMER PERIODO EXTRAORDINARIO</t>
  </si>
  <si>
    <t>http://docs64.congresooaxaca.gob.mx/documents/decrets/DLXIV_0638.pdf</t>
  </si>
  <si>
    <t>300AC61CCB4A401D</t>
  </si>
  <si>
    <t>CLAUSURA DEL TERCER PERIODO ORDINARIO DE SESIONES</t>
  </si>
  <si>
    <t>http://docs64.congresooaxaca.gob.mx/documents/decrets/DLXIV_0699.pdf</t>
  </si>
  <si>
    <t>3CEC1DD1BFEAD02F</t>
  </si>
  <si>
    <t>APRUEBA CONMEMORAR EL AÑO DE LAS LENGUAS INDIGENAS</t>
  </si>
  <si>
    <t>http://docs64.congresooaxaca.gob.mx/documents/acuerdos_emids/ALXIV_0171.pdf</t>
  </si>
  <si>
    <t>E3FADB2766FB656C</t>
  </si>
  <si>
    <t>EXHORTA AL TITULAR DE LA FISCALIA GENERAL DEL ESTADO</t>
  </si>
  <si>
    <t>http://docs64.congresooaxaca.gob.mx/documents/acuerdos_emids/ALXIV_0172.pdf</t>
  </si>
  <si>
    <t>93ED256791207D9E</t>
  </si>
  <si>
    <t>ESTIMA IMPROCEDENTE LA PROPUESTA</t>
  </si>
  <si>
    <t>http://docs64.congresooaxaca.gob.mx/documents/acuerdos_emids/ALXIV_0173.pdf</t>
  </si>
  <si>
    <t>DDFB03DD5EB19485</t>
  </si>
  <si>
    <t>http://docs64.congresooaxaca.gob.mx/documents/acuerdos_emids/ALXIV_0133.pdf</t>
  </si>
  <si>
    <t>CAF92D86CACFEDCD</t>
  </si>
  <si>
    <t>http://docs64.congresooaxaca.gob.mx/documents/acuerdos_emids/ALXIV_0134.pdf</t>
  </si>
  <si>
    <t>86C049E4AA2E75FC</t>
  </si>
  <si>
    <t>EXHORTA A LA SCT</t>
  </si>
  <si>
    <t>http://docs64.congresooaxaca.gob.mx/documents/acuerdos_emids/ALXIV_0135.pdf</t>
  </si>
  <si>
    <t>5DBE0A8E31847035</t>
  </si>
  <si>
    <t>EXHORTA AL TITULAR DEL PODER EJECUTIVO DE LA FEDERACION</t>
  </si>
  <si>
    <t>http://docs64.congresooaxaca.gob.mx/documents/acuerdos_emids/ALXIV_0136.pdf</t>
  </si>
  <si>
    <t>B0BCD1E9B92A0F2C</t>
  </si>
  <si>
    <t>44</t>
  </si>
  <si>
    <t>GP-44</t>
  </si>
  <si>
    <t>31/05/2019</t>
  </si>
  <si>
    <t>APERTURA SEGUNDO PERIODO EXTRAORDINARIO</t>
  </si>
  <si>
    <t>http://docs64.congresooaxaca.gob.mx/documents/decrets/DLXIV_0639.pdf</t>
  </si>
  <si>
    <t>BE2C6EA108569FA0</t>
  </si>
  <si>
    <t>MINUTA FEDERAL EN MATERIA DE PARIDAD DE GENERO</t>
  </si>
  <si>
    <t>http://docs64.congresooaxaca.gob.mx/documents/decrets/DLXIV_0640.pdf</t>
  </si>
  <si>
    <t>92C0D35D4A5879CD</t>
  </si>
  <si>
    <t>CLAUSURA DEL SEGUNDO PERIODO EXTRAORDINARIO</t>
  </si>
  <si>
    <t>http://docs64.congresooaxaca.gob.mx/documents/decrets/DLXIV_0641.pdf</t>
  </si>
  <si>
    <t>6811B2C12B7F9ABF</t>
  </si>
  <si>
    <t>APERTURA DEL TERCER PERIODO EXTRAORDINARIO</t>
  </si>
  <si>
    <t>http://docs64.congresooaxaca.gob.mx/documents/decrets/DLXIV_0642.pdf</t>
  </si>
  <si>
    <t>A29B416EBA01B316</t>
  </si>
  <si>
    <t>EXHORTA A LAS AUTORIDADES MUNICIPALES</t>
  </si>
  <si>
    <t>http://docs64.congresooaxaca.gob.mx/documents/acuerdos_emids/ALXIV_0174.pdf</t>
  </si>
  <si>
    <t>A943FB0B2B63F944</t>
  </si>
  <si>
    <t>EXHORTA AL GOBERNADOR DEL ESTADO</t>
  </si>
  <si>
    <t>http://docs64.congresooaxaca.gob.mx/documents/acuerdos_emids/ALXIV_0175.pdf</t>
  </si>
  <si>
    <t>DD9667FD91A33275</t>
  </si>
  <si>
    <t>http://docs64.congresooaxaca.gob.mx/documents/acuerdos_emids/ALXIV_0176.pdf</t>
  </si>
  <si>
    <t>5BD143E762AB2FE1</t>
  </si>
  <si>
    <t>EXHORTA A LOS TITULARES DE LA SECRETARIA DE SALUD Y IEEPO</t>
  </si>
  <si>
    <t>http://docs64.congresooaxaca.gob.mx/documents/acuerdos_emids/ALXIV_0177.pdf</t>
  </si>
  <si>
    <t>E80D30B4601EF6A1</t>
  </si>
  <si>
    <t>http://docs64.congresooaxaca.gob.mx/documents/acuerdos_emids/ALXIV_0137.pdf</t>
  </si>
  <si>
    <t>6F133576B3613415</t>
  </si>
  <si>
    <t>REMITE EL EXPEDIENTE 774</t>
  </si>
  <si>
    <t>http://docs64.congresooaxaca.gob.mx/documents/acuerdos_emids/ALXIV_0138.pdf</t>
  </si>
  <si>
    <t>073A92CCB40EEE1D</t>
  </si>
  <si>
    <t>REMITE EL EXPDIENTE 755</t>
  </si>
  <si>
    <t>http://docs64.congresooaxaca.gob.mx/documents/acuerdos_emids/ALXIV_0139.pdf</t>
  </si>
  <si>
    <t>06E39FFE926DC9AD</t>
  </si>
  <si>
    <t>REMITE EL EXPEDIENTE 533</t>
  </si>
  <si>
    <t>http://docs64.congresooaxaca.gob.mx/documents/acuerdos_emids/ALXIV_0140.pdf</t>
  </si>
  <si>
    <t>918362B289294CDE</t>
  </si>
  <si>
    <t>REFORMA EL CODIGO CIVIL DEL ESTADO DE OAXACA</t>
  </si>
  <si>
    <t>http://docs64.congresooaxaca.gob.mx/documents/decrets/DLXIV_0643.pdf</t>
  </si>
  <si>
    <t>7997FFE265E1BB37</t>
  </si>
  <si>
    <t>ADICIONA UN PARRAFO AL CODIGO DE PROCEDIMIENTOS CIVILES DEL ESTADO DE OAXACA</t>
  </si>
  <si>
    <t>http://docs64.congresooaxaca.gob.mx/documents/decrets/DLXIV_0644.pdf</t>
  </si>
  <si>
    <t>79607B882C4A07CA</t>
  </si>
  <si>
    <t>REFORMA EL CODIGO PENAL DEL ESTADO DE OAXACA</t>
  </si>
  <si>
    <t>http://docs64.congresooaxaca.gob.mx/documents/decrets/DLXIV_0645.pdf</t>
  </si>
  <si>
    <t>AF6ECA81721E1F0C</t>
  </si>
  <si>
    <t>ADICIONA UNA FRACCION AL CODIGO CIVIL DEL ESTADO DE OAXACA</t>
  </si>
  <si>
    <t>http://docs64.congresooaxaca.gob.mx/documents/decrets/DLXIV_0646.pdf</t>
  </si>
  <si>
    <t>AC83A97EB33C1415</t>
  </si>
  <si>
    <t>http://docs64.congresooaxaca.gob.mx/documents/acuerdos_emids/ALXIV_0178.pdf</t>
  </si>
  <si>
    <t>876352BBB95B048A</t>
  </si>
  <si>
    <t>EXHORTA A LASECRETARIA DE LAS MUJERES OAXAQUEÑAS</t>
  </si>
  <si>
    <t>http://docs64.congresooaxaca.gob.mx/documents/acuerdos_emids/ALXIV_0179.pdf</t>
  </si>
  <si>
    <t>B75C7E4F5FA58D95</t>
  </si>
  <si>
    <t>http://docs64.congresooaxaca.gob.mx/documents/acuerdos_emids/ALXIV_0180.pdf</t>
  </si>
  <si>
    <t>CC2D18FDFFF8584F</t>
  </si>
  <si>
    <t>http://docs64.congresooaxaca.gob.mx/documents/acuerdos_emids/ALXIV_0181.pdf</t>
  </si>
  <si>
    <t>1EEDED2E4AE24C1C</t>
  </si>
  <si>
    <t>REMITE EL EXPEDIENTE 751</t>
  </si>
  <si>
    <t>http://docs64.congresooaxaca.gob.mx/documents/acuerdos_emids/ALXIV_0141.pdf</t>
  </si>
  <si>
    <t>E2C5635459E1DCB3</t>
  </si>
  <si>
    <t>SE DESECHA EL EXHORTO</t>
  </si>
  <si>
    <t>http://docs64.congresooaxaca.gob.mx/documents/acuerdos_emids/ALXIV_0142.pdf</t>
  </si>
  <si>
    <t>225DC8619321D1C6</t>
  </si>
  <si>
    <t>REFORMA A LA LEY ORGANICA DEL PODER EJECUTIVO DEL ESTADO DE OAXACA</t>
  </si>
  <si>
    <t>http://docs64.congresooaxaca.gob.mx/documents/decrets/DLXIV_0612.pdf</t>
  </si>
  <si>
    <t>B97CBF7B6F3FDA93</t>
  </si>
  <si>
    <t>ADICIONA UN PARRAFO A LA LEY ORGANICA DEL PODER EJECUTIVO DEL ESTADO DE OAXACA</t>
  </si>
  <si>
    <t>http://docs64.congresooaxaca.gob.mx/documents/decrets/DLXIV_0613.pdf</t>
  </si>
  <si>
    <t>195656F4CB8CA5F2</t>
  </si>
  <si>
    <t>ADICIONA UN SEGUNDO PARRAFO AL CODIGO CIVIL DEL ESTADO DE OAXACA</t>
  </si>
  <si>
    <t>http://docs64.congresooaxaca.gob.mx/documents/decrets/DLXIV_0647.pdf</t>
  </si>
  <si>
    <t>9171A490FBD14C92</t>
  </si>
  <si>
    <t>REFORMA UN ARTICULO AL CODIGO DE PROCEDIMIENTOS CIVILES DEL ESTADO DE OAXACA</t>
  </si>
  <si>
    <t>http://docs64.congresooaxaca.gob.mx/documents/decrets/DLXIV_0648.pdf</t>
  </si>
  <si>
    <t>DCA90401FFE32381</t>
  </si>
  <si>
    <t>REFORMA UN ARTICO AL CODIGO PENAL DEL ESTADO DE OAXACA</t>
  </si>
  <si>
    <t>http://docs64.congresooaxaca.gob.mx/documents/decrets/DLXIV_0649.pdf</t>
  </si>
  <si>
    <t>306AF804FC9F7FFC</t>
  </si>
  <si>
    <t>REFORMA UN ARTICULO AL A LEY ESTATAL DE ACCESO A UNA VIDA LIBRE DE VIOLENCIA DE GENERO</t>
  </si>
  <si>
    <t>http://docs64.congresooaxaca.gob.mx/documents/decrets/DLXIV_0650.pdf</t>
  </si>
  <si>
    <t>A6E87C4BFE5288E1</t>
  </si>
  <si>
    <t>http://docs64.congresooaxaca.gob.mx/documents/acuerdos_emids/ALXIV_0182.pdf</t>
  </si>
  <si>
    <t>C4DDCD3F234F36B6</t>
  </si>
  <si>
    <t>http://docs64.congresooaxaca.gob.mx/documents/acuerdos_emids/ALXIV_0183.pdf</t>
  </si>
  <si>
    <t>7EF8BCBB14243E0F</t>
  </si>
  <si>
    <t>http://docs64.congresooaxaca.gob.mx/documents/acuerdos_emids/ALXIV_0184.pdf</t>
  </si>
  <si>
    <t>BBF1FF724BD93E09</t>
  </si>
  <si>
    <t>http://docs64.congresooaxaca.gob.mx/documents/acuerdos_emids/ALXIV_0185.pdf</t>
  </si>
  <si>
    <t>2573FB01CA47BFC6</t>
  </si>
  <si>
    <t>ADICIONA UN PARRAFO AL CODIGO CIVIL DEL ESTADO DE OAXACA</t>
  </si>
  <si>
    <t>http://docs64.congresooaxaca.gob.mx/documents/decrets/DLXIV_0614.pdf</t>
  </si>
  <si>
    <t>365B8755AB1D7A72</t>
  </si>
  <si>
    <t>ADICIONA UNA FRACCION AL CODIGO PENAL DEL ESTADO LIBRE Y SOBERANO DE OAXACA</t>
  </si>
  <si>
    <t>http://docs64.congresooaxaca.gob.mx/documents/decrets/DLXIV_0615.pdf</t>
  </si>
  <si>
    <t>22C4D4790D938B90</t>
  </si>
  <si>
    <t>REFORMA EL CODIGO CIVIL Y EL CODIGO DE PROCEDIMIENTOS CIVILES DEL ESTADO DE OAXACA</t>
  </si>
  <si>
    <t>http://docs64.congresooaxaca.gob.mx/documents/decrets/DLXIV_0616.pdf</t>
  </si>
  <si>
    <t>D0C9F12410C91587</t>
  </si>
  <si>
    <t>REFORMA UN PARRAFO DE LA LEY DE DESARROLLO RURAL SUSTENTABLE DEL ESTADO DE OAXACA</t>
  </si>
  <si>
    <t>http://docs64.congresooaxaca.gob.mx/documents/decrets/DLXIV_0617.pdf</t>
  </si>
  <si>
    <t>0EBB31A90B61B6E8</t>
  </si>
  <si>
    <t>REFORMA UN ARTICULO A LA CONSTITUCION POLITICA DEL ESTADO LIBRE Y SOBERANO DE OAXACA</t>
  </si>
  <si>
    <t>http://docs64.congresooaxaca.gob.mx/documents/decrets/DLXIV_0651.pdf</t>
  </si>
  <si>
    <t>AB543E414F4C2CB7</t>
  </si>
  <si>
    <t>ADICIONA UNA FRACCION A LA CONSTITUCION POLITICA DEL ESTADO LIBRE Y SOBERANO DE OAXACA</t>
  </si>
  <si>
    <t>http://docs64.congresooaxaca.gob.mx/documents/decrets/DLXIV_0652.pdf</t>
  </si>
  <si>
    <t>CD7D4CE2B0E3CDC7</t>
  </si>
  <si>
    <t>DECLARA LA CATEGORIA ADMINISTRATIVA</t>
  </si>
  <si>
    <t>http://docs64.congresooaxaca.gob.mx/documents/decrets/DLXIV_0653.pdf</t>
  </si>
  <si>
    <t>0593E97C95559C78</t>
  </si>
  <si>
    <t>REFORMA LA LEY ESTATAL DE ACCESO DE LAS MUJERES A UNA VIDA LIBRE DE VIOLENCIA DE GENERO</t>
  </si>
  <si>
    <t>http://docs64.congresooaxaca.gob.mx/documents/decrets/DLXIV_0654.pdf</t>
  </si>
  <si>
    <t>89F9691CE8F5E078</t>
  </si>
  <si>
    <t>EXHORTA AL PODER EJECUTIVO DEL ESTADO</t>
  </si>
  <si>
    <t>http://docs64.congresooaxaca.gob.mx/documents/acuerdos_emids/ALXIV_0186.pdf</t>
  </si>
  <si>
    <t>145602758ABE0EAD</t>
  </si>
  <si>
    <t>EXHORTA AL IMSS</t>
  </si>
  <si>
    <t>http://docs64.congresooaxaca.gob.mx/documents/acuerdos_emids/ALXIV_0187.pdf</t>
  </si>
  <si>
    <t>C7AA89E65754F945</t>
  </si>
  <si>
    <t>EXHORTA A LOS TITULARES DE LA SECRETARIA DE SALUD</t>
  </si>
  <si>
    <t>http://docs64.congresooaxaca.gob.mx/documents/acuerdos_emids/ALXIV_0188.pdf</t>
  </si>
  <si>
    <t>1E049A04E4963C1B</t>
  </si>
  <si>
    <t>EXHORTA A LA JUNTA DE ARBITRAJE</t>
  </si>
  <si>
    <t>http://docs64.congresooaxaca.gob.mx/documents/acuerdos_emids/ALXIV_0189.pdf</t>
  </si>
  <si>
    <t>09EF215C027CDA30</t>
  </si>
  <si>
    <t>REFORMA LA LEY DE DESARROLLO SOCIAL PARA EL ESTADO DE OAXACA</t>
  </si>
  <si>
    <t>http://docs64.congresooaxaca.gob.mx/documents/decrets/DLXIV_0618.pdf</t>
  </si>
  <si>
    <t>E79CA10F7909AD41</t>
  </si>
  <si>
    <t>REFORMA A LA LEY DEL INSTITUTO DE ESTUDIOS DE BACHILLERATO DEL ESTADO DE OAXACA</t>
  </si>
  <si>
    <t>http://docs64.congresooaxaca.gob.mx/documents/decrets/DLXIV_0619.pdf</t>
  </si>
  <si>
    <t>882CE6984D23513C</t>
  </si>
  <si>
    <t>REFORMA LA LEY ORGANICA MUNICIPAL DEL ESTADO DE OAXACA</t>
  </si>
  <si>
    <t>http://docs64.congresooaxaca.gob.mx/documents/decrets/DLXIV_0620.pdf</t>
  </si>
  <si>
    <t>ABF9FD5769F6B4DE</t>
  </si>
  <si>
    <t>http://docs64.congresooaxaca.gob.mx/documents/decrets/DLXIV_0621.pdf</t>
  </si>
  <si>
    <t>C65370B3E0ACF1D9</t>
  </si>
  <si>
    <t>ADICIONA UNA FRACCION A LA LEY DE IGUALDAD ENTRE MUJERES Y HOMBRES DEL ESTADO DE OAXACA</t>
  </si>
  <si>
    <t>http://docs64.congresooaxaca.gob.mx/documents/decrets/DLXIV_0655.pdf</t>
  </si>
  <si>
    <t>65064725C4C3E532</t>
  </si>
  <si>
    <t>REFORMA EL ARTICULO 22 DE LA LEY ESTATAL DE ACCESO A LAS MUJERES A UNA VIDA LIBRE DE VIOLENCIA DE GENERO</t>
  </si>
  <si>
    <t>http://docs64.congresooaxaca.gob.mx/documents/decrets/DLXIV_0656.pdf</t>
  </si>
  <si>
    <t>B782784C5ACA67FF</t>
  </si>
  <si>
    <t>REFORMA LAS FRACCIONES  A LA LEY ESTATAL DE SALUD</t>
  </si>
  <si>
    <t>http://docs64.congresooaxaca.gob.mx/documents/decrets/DLXIV_0657.pdf</t>
  </si>
  <si>
    <t>19BF0DF3ACEA8214</t>
  </si>
  <si>
    <t>ADICIONA EL ARTICULO 21 BIS A LA LEY DEL SERVICIO CIVIL PARA LOS EMPLEADOS DEL GOBIERNO DEL ESTADO</t>
  </si>
  <si>
    <t>http://docs64.congresooaxaca.gob.mx/documents/decrets/DLXIV_0658.pdf</t>
  </si>
  <si>
    <t>BDED844FC3DFBE31</t>
  </si>
  <si>
    <t>http://docs64.congresooaxaca.gob.mx/documents/acuerdos_emids/ALXIV_0190.pdf</t>
  </si>
  <si>
    <t>8CA539F709F1219C</t>
  </si>
  <si>
    <t>EXHORTA AL TITULLAR DEL PODER EJECUTIVO</t>
  </si>
  <si>
    <t>http://docs64.congresooaxaca.gob.mx/documents/acuerdos_emids/ALXIV_0191.pdf</t>
  </si>
  <si>
    <t>8312E5EFC556DF3F</t>
  </si>
  <si>
    <t>http://docs64.congresooaxaca.gob.mx/documents/acuerdos_emids/ALXIV_0192.pdf</t>
  </si>
  <si>
    <t>6A868E0B93E9ECF3</t>
  </si>
  <si>
    <t>http://docs64.congresooaxaca.gob.mx/documents/acuerdos_emids/ALXIV_0193.pdf</t>
  </si>
  <si>
    <t>2833286C99E4FA70</t>
  </si>
  <si>
    <t>30/09/2019</t>
  </si>
  <si>
    <t>Segundo periodo ordinario</t>
  </si>
  <si>
    <t>59</t>
  </si>
  <si>
    <t>GP-60</t>
  </si>
  <si>
    <t>31/07/2019</t>
  </si>
  <si>
    <t>ADICIONA LEY DE LA CORPORACION OAXAQUEÑA DE RADIO Y TELEVISION</t>
  </si>
  <si>
    <t>https://docs64.congresooaxaca.gob.mx/documents/decrets/DLXIV_0744.pdf</t>
  </si>
  <si>
    <t>01/10/2019</t>
  </si>
  <si>
    <t>0A456F2B062CABD9</t>
  </si>
  <si>
    <t>64</t>
  </si>
  <si>
    <t>GP-66</t>
  </si>
  <si>
    <t>11/09/2019</t>
  </si>
  <si>
    <t>CATEGORIA AGENCIA MUNICIPAL</t>
  </si>
  <si>
    <t>https://docs64.congresooaxaca.gob.mx/documents/decrets/DLXIV_0792.pdf</t>
  </si>
  <si>
    <t>7A7192438AA620D9</t>
  </si>
  <si>
    <t>CATEGORIA AGENCIA DE POLICIA</t>
  </si>
  <si>
    <t>https://docs64.congresooaxaca.gob.mx/documents/decrets/DLXIV_0791.pdf</t>
  </si>
  <si>
    <t>4F65B6634938B7BE</t>
  </si>
  <si>
    <t>DECLARA</t>
  </si>
  <si>
    <t>https://docs64.congresooaxaca.gob.mx/documents/decrets/DLXIV_0790.pdf</t>
  </si>
  <si>
    <t>0248D3BA48BFBD67</t>
  </si>
  <si>
    <t>https://docs64.congresooaxaca.gob.mx/documents/decrets/DLXIV_0789.pdf</t>
  </si>
  <si>
    <t>2683D2A20026ABBC</t>
  </si>
  <si>
    <t>REFORMA Y ADICIONA LEY PARA LA PROTECCION DE LOS DERECHOS DE LAS PERSONAS ADULTAS MAYORES</t>
  </si>
  <si>
    <t>https://docs64.congresooaxaca.gob.mx/documents/decrets/DLXIV_0743.pdf</t>
  </si>
  <si>
    <t>731EC8ED0681B28E</t>
  </si>
  <si>
    <t>REFORMA LEY DE LOS DERECHOS DE PERSONAS CON DISCAPACIDAD</t>
  </si>
  <si>
    <t>https://docs64.congresooaxaca.gob.mx/documents/decrets/DLXIV_0742.pdf</t>
  </si>
  <si>
    <t>26775BFBBD7426F8</t>
  </si>
  <si>
    <t>https://docs64.congresooaxaca.gob.mx/documents/decrets/DLXIV_0741.pdf</t>
  </si>
  <si>
    <t>7ADD2A0946CC144A</t>
  </si>
  <si>
    <t>https://docs64.congresooaxaca.gob.mx/documents/decrets/DLXIV_0740.pdf</t>
  </si>
  <si>
    <t>DF3C010E21E71C20</t>
  </si>
  <si>
    <t>https://docs64.congresooaxaca.gob.mx/documents/decrets/DLXIV_0788.pdf</t>
  </si>
  <si>
    <t>7AA9C3494004C070</t>
  </si>
  <si>
    <t>ADICIONA A LA LEY ORGANICA MUNICIPAL</t>
  </si>
  <si>
    <t>https://docs64.congresooaxaca.gob.mx/documents/decrets/DLXIV_0787.pdf</t>
  </si>
  <si>
    <t>3E9BB22D74DA6315</t>
  </si>
  <si>
    <t>ADICIONA A LA CONSTITUCION POLITICA DEL ESTADO</t>
  </si>
  <si>
    <t>https://docs64.congresooaxaca.gob.mx/documents/decrets/DLXIV_0786.pdf</t>
  </si>
  <si>
    <t>B9C628067911194E</t>
  </si>
  <si>
    <t>EXPIDE LEY EN MATERIA DE DESAPARICION DE PERSONAS</t>
  </si>
  <si>
    <t>https://docs64.congresooaxaca.gob.mx/documents/decrets/DLXIV_0785.pdf</t>
  </si>
  <si>
    <t>F4E140168AC5963D</t>
  </si>
  <si>
    <t>DENOMINACION NUCLEO RURAL</t>
  </si>
  <si>
    <t>https://docs64.congresooaxaca.gob.mx/documents/decrets/DLXIV_0739.pdf</t>
  </si>
  <si>
    <t>FD4171F198AFABCE</t>
  </si>
  <si>
    <t>https://docs64.congresooaxaca.gob.mx/documents/decrets/DLXIV_0738.pdf</t>
  </si>
  <si>
    <t>ADCA4C9CE18086A9</t>
  </si>
  <si>
    <t>REFORMA LEY DE PLANEACION, DESARROLLO ADMINISTRATIVO Y SERVICIOS PUBLICOS MUNICIPALES</t>
  </si>
  <si>
    <t>https://docs64.congresooaxaca.gob.mx/documents/decrets/DLXIV_0737.pdf</t>
  </si>
  <si>
    <t>517FD6239019993C</t>
  </si>
  <si>
    <t>REFORMA Y ADICIONA LEY ESTATAL DE ACCESO DE LAS MUJERES A UNA VIDA LIBRE DE VIOLENCIA DE GENERO</t>
  </si>
  <si>
    <t>https://docs64.congresooaxaca.gob.mx/documents/decrets/DLXIV_0736.pdf</t>
  </si>
  <si>
    <t>9B24D190A965A5FD</t>
  </si>
  <si>
    <t>63</t>
  </si>
  <si>
    <t>GP-65</t>
  </si>
  <si>
    <t>04/09/2019</t>
  </si>
  <si>
    <t>ADICIONA A LA LEY DEL SERVICIO CIVIL PARA LOS EMPLEADOS DEL GOBIERNO DEL ESTADO</t>
  </si>
  <si>
    <t>https://docs64.congresooaxaca.gob.mx/documents/decrets/DLXIV_0784.pdf</t>
  </si>
  <si>
    <t>B72E117ADF09A8D8</t>
  </si>
  <si>
    <t>DECLARA AGENCIA MUNICIPAL</t>
  </si>
  <si>
    <t>https://docs64.congresooaxaca.gob.mx/documents/decrets/DLXIV_0783.pdf</t>
  </si>
  <si>
    <t>3F73DFA18943DEE2</t>
  </si>
  <si>
    <t>DESIGNA CONSEJO MUNICIPAL SANTIAGO CAMOTLAN</t>
  </si>
  <si>
    <t>https://docs64.congresooaxaca.gob.mx/documents/decrets/DLXIV_0782.pdf</t>
  </si>
  <si>
    <t>D4A311333C13A6B1</t>
  </si>
  <si>
    <t>https://docs64.congresooaxaca.gob.mx/documents/decrets/DLXIV_0781.pdf</t>
  </si>
  <si>
    <t>50426CD108DBF348</t>
  </si>
  <si>
    <t>REFORMA CODIGO PENAL</t>
  </si>
  <si>
    <t>https://docs64.congresooaxaca.gob.mx/documents/decrets/DLXIV_0735.pdf</t>
  </si>
  <si>
    <t>AC7F5999FC92C829</t>
  </si>
  <si>
    <t>REFORMA Y ADICIONA CODIGO PENAL</t>
  </si>
  <si>
    <t>https://docs64.congresooaxaca.gob.mx/documents/decrets/DLXIV_0734.pdf</t>
  </si>
  <si>
    <t>1CD33D01E330C11E</t>
  </si>
  <si>
    <t>EXPIDE LEY DE MEJORA REGULATORIAPARA EL ESTADO DE OAXACA Y SUS MUNICIPIOS</t>
  </si>
  <si>
    <t>https://docs64.congresooaxaca.gob.mx/documents/decrets/DLXIV_0733.pdf</t>
  </si>
  <si>
    <t>64302516FCB09B23</t>
  </si>
  <si>
    <t>58</t>
  </si>
  <si>
    <t>GP-59</t>
  </si>
  <si>
    <t>24/07/2019</t>
  </si>
  <si>
    <t>REFORMA LEY DE ORDENAMIENTO TERRITORIAL Y DESARROLLO URBANO PARA EL ESTADO</t>
  </si>
  <si>
    <t>https://docs64.congresooaxaca.gob.mx/documents/decrets/DLXIV_0732.pdf</t>
  </si>
  <si>
    <t>046385EC3294D2A1</t>
  </si>
  <si>
    <t>REFORMA LEY ORGANICA MUNICIPAL</t>
  </si>
  <si>
    <t>https://docs64.congresooaxaca.gob.mx/documents/decrets/DLXIV_0780.pdf</t>
  </si>
  <si>
    <t>C3C86D816F08E0A4</t>
  </si>
  <si>
    <t>ADICIONA AL CODIGO PENAL</t>
  </si>
  <si>
    <t>https://docs64.congresooaxaca.gob.mx/documents/decrets/DLXIV_0779.pdf</t>
  </si>
  <si>
    <t>0CB9C2B7DE6D6CA9</t>
  </si>
  <si>
    <t>https://docs64.congresooaxaca.gob.mx/documents/decrets/DLXIV_0778.pdf</t>
  </si>
  <si>
    <t>F92DB9EFC3797F04</t>
  </si>
  <si>
    <t>REFORMA CODIGO CIVIL</t>
  </si>
  <si>
    <t>https://docs64.congresooaxaca.gob.mx/documents/decrets/DLXIV_0777.pdf</t>
  </si>
  <si>
    <t>FE880B7A51A8A466</t>
  </si>
  <si>
    <t>https://docs64.congresooaxaca.gob.mx/documents/decrets/DLXIV_0731.pdf</t>
  </si>
  <si>
    <t>48D3568CBE326B4D</t>
  </si>
  <si>
    <t>RECONOCE DENOMINACION DE ORIGEN 731</t>
  </si>
  <si>
    <t>https://docs64.congresooaxaca.gob.mx/documents/decrets/DLXIV_0730.pdf</t>
  </si>
  <si>
    <t>92DFCE030A45F3E2</t>
  </si>
  <si>
    <t>56</t>
  </si>
  <si>
    <t>GP-56</t>
  </si>
  <si>
    <t>10/07/2019</t>
  </si>
  <si>
    <t>APRUEBA REFORMA A LA CONSTITUCION FEDERAL EN MATERIA DE PERSONAS, PUEBLOS  Y COMUNIDADES AFROMEXICANAS</t>
  </si>
  <si>
    <t>https://docs64.congresooaxaca.gob.mx/documents/decrets/DLXIV_0729.pdf</t>
  </si>
  <si>
    <t>35F3C94F15BD3B18</t>
  </si>
  <si>
    <t>ADICIONA LEY DE TRANSPARENCIA Y ACCESO A LA INFORMACION PUBLICA PARA EL ESTADO</t>
  </si>
  <si>
    <t>https://docs64.congresooaxaca.gob.mx/documents/decrets/DLXIV_0728.pdf</t>
  </si>
  <si>
    <t>D468C6296FA9817C</t>
  </si>
  <si>
    <t>62</t>
  </si>
  <si>
    <t>GP-64</t>
  </si>
  <si>
    <t>28/08/2019</t>
  </si>
  <si>
    <t>https://docs64.congresooaxaca.gob.mx/documents/decrets/DLXIV_0776.pdf</t>
  </si>
  <si>
    <t>87E328CF198C48AD</t>
  </si>
  <si>
    <t>https://docs64.congresooaxaca.gob.mx/documents/decrets/DLXIV_0775.pdf</t>
  </si>
  <si>
    <t>9065ACA7CF500F55</t>
  </si>
  <si>
    <t>https://docs64.congresooaxaca.gob.mx/documents/decrets/DLXIV_0774.pdf</t>
  </si>
  <si>
    <t>4ECF0761527EF3A3</t>
  </si>
  <si>
    <t>REFORMA LEY DE PLANEACION DESARROLLO ADMINISTRATIVO Y SERVICIOS PUBLICOS MUNICIPALES</t>
  </si>
  <si>
    <t>https://docs64.congresooaxaca.gob.mx/documents/decrets/DLXIV_0773.pdf</t>
  </si>
  <si>
    <t>EA749483250A19B1</t>
  </si>
  <si>
    <t>REFORMA Y ADICIONA LEY DE TRANSPARENCIA Y ACCESO A LA INFORMACION PUBLICA PARA EL ESTADO</t>
  </si>
  <si>
    <t>https://docs64.congresooaxaca.gob.mx/documents/decrets/DLXIV_0727.pdf</t>
  </si>
  <si>
    <t>F6709E69BC976D30</t>
  </si>
  <si>
    <t>REFORMA Y ADICIONA LEY DE OBRAS PUBLICAS SERVICIOS RELACIONADOS DEL ESTADO</t>
  </si>
  <si>
    <t>https://docs64.congresooaxaca.gob.mx/documents/decrets/DLXIV_0726.pdf</t>
  </si>
  <si>
    <t>D4ADB1B680980B6A</t>
  </si>
  <si>
    <t>DEROGA EN LEY DE INGRESOS MUNICIPALES DE UNION HIDALGO</t>
  </si>
  <si>
    <t>https://docs64.congresooaxaca.gob.mx/documents/decrets/DLXIV_0725.pdf</t>
  </si>
  <si>
    <t>EE921AB220A035D8</t>
  </si>
  <si>
    <t>REFORMA LEY DE HACIENDA</t>
  </si>
  <si>
    <t>https://docs64.congresooaxaca.gob.mx/documents/decrets/DLXIV_0724.pdf</t>
  </si>
  <si>
    <t>10C5BD4D3CFE061E</t>
  </si>
  <si>
    <t>REFORMA Y ADICIONA LEY DE LOS DERECHOS DE NIÑAS NIÑOS Y ADOLESCENTES</t>
  </si>
  <si>
    <t>https://docs64.congresooaxaca.gob.mx/documents/decrets/DLXIV_0772.pdf</t>
  </si>
  <si>
    <t>025156789C420BF8</t>
  </si>
  <si>
    <t>REFORMA Y ADICIONA CODIGO CIVIL</t>
  </si>
  <si>
    <t>https://docs64.congresooaxaca.gob.mx/documents/decrets/DLXIV_0771.pdf</t>
  </si>
  <si>
    <t>537DBD2C0E694959</t>
  </si>
  <si>
    <t>RATIFICA MAGISTRADO DE LA SALA SUPERIOR DEL TRIBUNAL DE JUSTICIA ADMINISTRATIVA</t>
  </si>
  <si>
    <t>https://docs64.congresooaxaca.gob.mx/documents/decrets/DLXIV_0770.pdf</t>
  </si>
  <si>
    <t>9B03037A57335543</t>
  </si>
  <si>
    <t>https://docs64.congresooaxaca.gob.mx/documents/decrets/DLXIV_0769.pdf</t>
  </si>
  <si>
    <t>2E2940A36B2E305C</t>
  </si>
  <si>
    <t>APRUEBA MODIFICACIÓN DE NOMBRE</t>
  </si>
  <si>
    <t>https://docs64.congresooaxaca.gob.mx/documents/decrets/DLXIV_0723.pdf</t>
  </si>
  <si>
    <t>9F0E91BE22C99160</t>
  </si>
  <si>
    <t>https://docs64.congresooaxaca.gob.mx/documents/decrets/DLXIV_0722.pdf</t>
  </si>
  <si>
    <t>1BE771EBCEE42A09</t>
  </si>
  <si>
    <t>https://docs64.congresooaxaca.gob.mx/documents/decrets/DLXIV_0721.pdf</t>
  </si>
  <si>
    <t>3E567EF9EE1889A0</t>
  </si>
  <si>
    <t>https://docs64.congresooaxaca.gob.mx/documents/decrets/DLXIV_0720.pdf</t>
  </si>
  <si>
    <t>CCBF3574788A9856</t>
  </si>
  <si>
    <t>61</t>
  </si>
  <si>
    <t>GP-63</t>
  </si>
  <si>
    <t>21/08/2019</t>
  </si>
  <si>
    <t>REFORMA LEY D ETRANSPARENCIA Y ACCESO A LA INFORMACION PUBLICA</t>
  </si>
  <si>
    <t>https://docs64.congresooaxaca.gob.mx/documents/decrets/DLXIV_0768.pdf</t>
  </si>
  <si>
    <t>34F1E388D9BA4FCF</t>
  </si>
  <si>
    <t>REFORMA CODIGO FISCAL MUNICIPAL</t>
  </si>
  <si>
    <t>https://docs64.congresooaxaca.gob.mx/documents/decrets/DLXIV_0767.pdf</t>
  </si>
  <si>
    <t>EC172AD28DAA2806</t>
  </si>
  <si>
    <t>REFORMA LEY DE HACIENDA MUICIAL</t>
  </si>
  <si>
    <t>https://docs64.congresooaxaca.gob.mx/documents/decrets/DLXIV_0766.pdf</t>
  </si>
  <si>
    <t>BF1808545A8AD1AD</t>
  </si>
  <si>
    <t>DECLARA AGENCIA DE POLICIA</t>
  </si>
  <si>
    <t>https://docs64.congresooaxaca.gob.mx/documents/decrets/DLXIV_0765.pdf</t>
  </si>
  <si>
    <t>C914CE25E0744BB9</t>
  </si>
  <si>
    <t>https://docs64.congresooaxaca.gob.mx/documents/decrets/DLXIV_0719.pdf</t>
  </si>
  <si>
    <t>822466B0848C1D55</t>
  </si>
  <si>
    <t>https://docs64.congresooaxaca.gob.mx/documents/decrets/DLXIV_0718.pdf</t>
  </si>
  <si>
    <t>C6E3DB6C21C61C8B</t>
  </si>
  <si>
    <t>https://docs64.congresooaxaca.gob.mx/documents/decrets/DLXIV_0717.pdf</t>
  </si>
  <si>
    <t>FFFDF2B8D213119D</t>
  </si>
  <si>
    <t>https://docs64.congresooaxaca.gob.mx/documents/decrets/DLXIV_0716.pdf</t>
  </si>
  <si>
    <t>7C0C90B88499805F</t>
  </si>
  <si>
    <t>https://docs64.congresooaxaca.gob.mx/documents/decrets/DLXIV_0764.pdf</t>
  </si>
  <si>
    <t>2059AF531351D239</t>
  </si>
  <si>
    <t>DECLARA NUCLEO RURAL</t>
  </si>
  <si>
    <t>https://docs64.congresooaxaca.gob.mx/documents/decrets/DLXIV_0763.pdf</t>
  </si>
  <si>
    <t>5C7FB7BC8B126A1E</t>
  </si>
  <si>
    <t>MODIFICA NOMBRE</t>
  </si>
  <si>
    <t>https://docs64.congresooaxaca.gob.mx/documents/decrets/DLXIV_0762.pdf</t>
  </si>
  <si>
    <t>5240CAEF98452241</t>
  </si>
  <si>
    <t>CATEGORIA AGENCIA MUICIPAL</t>
  </si>
  <si>
    <t>https://docs64.congresooaxaca.gob.mx/documents/decrets/DLXIV_0761.pdf</t>
  </si>
  <si>
    <t>E66F3FE03286729B</t>
  </si>
  <si>
    <t>REFORMA Y ADICIONA LA LEY ORGANICA MUNICIPAL</t>
  </si>
  <si>
    <t>https://docs64.congresooaxaca.gob.mx/documents/decrets/DLXIV_0715.pdf</t>
  </si>
  <si>
    <t>AE427C11C32C291A</t>
  </si>
  <si>
    <t>https://docs64.congresooaxaca.gob.mx/documents/decrets/DLXIV_0714.pdf</t>
  </si>
  <si>
    <t>8250895E745614E4</t>
  </si>
  <si>
    <t>https://docs64.congresooaxaca.gob.mx/documents/decrets/DLXIV_0713.pdf</t>
  </si>
  <si>
    <t>A594198C49FD18C1</t>
  </si>
  <si>
    <t>https://docs64.congresooaxaca.gob.mx/documents/decrets/DLXIV_0712.pdf</t>
  </si>
  <si>
    <t>BC82D940E9D4CCC8</t>
  </si>
  <si>
    <t>69</t>
  </si>
  <si>
    <t>GP-71</t>
  </si>
  <si>
    <t>CLAUSURA SEGUNDO PERIODO ORDINARIO</t>
  </si>
  <si>
    <t>https://docs64.congresooaxaca.gob.mx/documents/decrets/DLXIV_0807.pdf</t>
  </si>
  <si>
    <t>A54F9F3BD661A382</t>
  </si>
  <si>
    <t>68</t>
  </si>
  <si>
    <t>GP-70</t>
  </si>
  <si>
    <t>25/09/2019</t>
  </si>
  <si>
    <t>REFORMA Y ADICIONA AL CODIGO PENAL</t>
  </si>
  <si>
    <t>https://docs64.congresooaxaca.gob.mx/documents/decrets/DLXIV_0806.pdf</t>
  </si>
  <si>
    <t>29EB148A12C62477</t>
  </si>
  <si>
    <t>https://docs64.congresooaxaca.gob.mx/documents/decrets/DLXIV_0760.pdf</t>
  </si>
  <si>
    <t>F9049005CE697C20</t>
  </si>
  <si>
    <t>https://docs64.congresooaxaca.gob.mx/documents/decrets/DLXIV_0759.pdf</t>
  </si>
  <si>
    <t>7014A600D44B18A0</t>
  </si>
  <si>
    <t>https://docs64.congresooaxaca.gob.mx/documents/decrets/DLXIV_0758.pdf</t>
  </si>
  <si>
    <t>EDF3A7BEFB17831A</t>
  </si>
  <si>
    <t>https://docs64.congresooaxaca.gob.mx/documents/decrets/DLXIV_0757.pdf</t>
  </si>
  <si>
    <t>342F73D3CB4DF95B</t>
  </si>
  <si>
    <t>REFORMA LA CONSTITUCION POLITICA DEL ESTADO</t>
  </si>
  <si>
    <t>https://docs64.congresooaxaca.gob.mx/documents/decrets/DLXIV_0711.pdf</t>
  </si>
  <si>
    <t>0DA9F1CF801AD45E</t>
  </si>
  <si>
    <t>https://docs64.congresooaxaca.gob.mx/documents/decrets/DLXIV_0710.pdf</t>
  </si>
  <si>
    <t>AD1650CD7658EEC3</t>
  </si>
  <si>
    <t>https://docs64.congresooaxaca.gob.mx/documents/decrets/DLXIV_0709.pdf</t>
  </si>
  <si>
    <t>1B5B4AAFA229D5DF</t>
  </si>
  <si>
    <t>ADICIONA LA CONSTITUCION POLITICA DEL ESTADO</t>
  </si>
  <si>
    <t>https://docs64.congresooaxaca.gob.mx/documents/decrets/DLXIV_0708.pdf</t>
  </si>
  <si>
    <t>8736A6F7C057853C</t>
  </si>
  <si>
    <t>EXPIDE LEY ORGANICA DEL TRIBUNAL DE JUSTICIA ADMINISTRATIVA</t>
  </si>
  <si>
    <t>https://docs64.congresooaxaca.gob.mx/documents/decrets/DLXIV_0805.pdf</t>
  </si>
  <si>
    <t>B914B0BAC171C742</t>
  </si>
  <si>
    <t>66</t>
  </si>
  <si>
    <t>GP-68</t>
  </si>
  <si>
    <t>18/09/2019</t>
  </si>
  <si>
    <t>REFORMA DECRETO QUE CREA EL HOSPITAL DE LA NIÑEZ</t>
  </si>
  <si>
    <t>https://docs64.congresooaxaca.gob.mx/documents/decrets/DLXIV_0804.pdf</t>
  </si>
  <si>
    <t>E0372F4BCCE1CCCF</t>
  </si>
  <si>
    <t>REFORMA LEY ORGANICA Y REGLAMENTO INTERIOR</t>
  </si>
  <si>
    <t>https://docs64.congresooaxaca.gob.mx/documents/decrets/DLXIV_0803.pdf</t>
  </si>
  <si>
    <t>732878B209BFA4F9</t>
  </si>
  <si>
    <t>REFORMA REGLAMENTO INTERIOR</t>
  </si>
  <si>
    <t>https://docs64.congresooaxaca.gob.mx/documents/decrets/DLXIV_0802.pdf</t>
  </si>
  <si>
    <t>630006D30EC1DEE8</t>
  </si>
  <si>
    <t>https://docs64.congresooaxaca.gob.mx/documents/decrets/DLXIV_0756.pdf</t>
  </si>
  <si>
    <t>7A0DE08AC9097BB5</t>
  </si>
  <si>
    <t>CONSEJO MUNICIPAL ANIMAS TRUJANO</t>
  </si>
  <si>
    <t>https://docs64.congresooaxaca.gob.mx/documents/decrets/DLXIV_0755.pdf</t>
  </si>
  <si>
    <t>56235B80B846BC05</t>
  </si>
  <si>
    <t>ADICION A LA CONSTITUCION POLITICA DEL ESTADO</t>
  </si>
  <si>
    <t>https://docs64.congresooaxaca.gob.mx/documents/decrets/DLXIV_0754.pdf</t>
  </si>
  <si>
    <t>BC92302D5821DFDD</t>
  </si>
  <si>
    <t>60</t>
  </si>
  <si>
    <t>GP-61</t>
  </si>
  <si>
    <t>07/08/2019</t>
  </si>
  <si>
    <t>DESIGNA PRESIDENTA MUNICIPAL</t>
  </si>
  <si>
    <t>https://docs64.congresooaxaca.gob.mx/documents/decrets/DLXIV_0753.pdf</t>
  </si>
  <si>
    <t>4154CF68C7BC3AA6</t>
  </si>
  <si>
    <t>REFORMA LEY DE FOMENTO AL PRIMER EMPLEO</t>
  </si>
  <si>
    <t>https://docs64.congresooaxaca.gob.mx/documents/decrets/DLXIV_0707.pdf</t>
  </si>
  <si>
    <t>BEE654EF08132E58</t>
  </si>
  <si>
    <t>REFORMA LEY DE INSTITUCIONES Y PROCEDIMEINTOS ELECTORALES</t>
  </si>
  <si>
    <t>https://docs64.congresooaxaca.gob.mx/documents/decrets/DLXIV_0706.pdf</t>
  </si>
  <si>
    <t>6858AE30F5A044D0</t>
  </si>
  <si>
    <t>REFORMA LEY PARA EL RECONOCIMIENTO Y ATENCION DE LOS DERECHOS DE LOS MIGRANTES Y SUS FAMILIAS</t>
  </si>
  <si>
    <t>https://docs64.congresooaxaca.gob.mx/documents/decrets/DLXIV_0705.pdf</t>
  </si>
  <si>
    <t>25DF8BE561ACE3CD</t>
  </si>
  <si>
    <t>https://docs64.congresooaxaca.gob.mx/documents/decrets/DLXIV_0704.pdf</t>
  </si>
  <si>
    <t>CEEB1A95E9C3C82D</t>
  </si>
  <si>
    <t>https://docs64.congresooaxaca.gob.mx/documents/decrets/DLXIV_0801.pdf</t>
  </si>
  <si>
    <t>C4A6742933AC5FB6</t>
  </si>
  <si>
    <t>https://docs64.congresooaxaca.gob.mx/documents/decrets/DLXIV_0800.pdf</t>
  </si>
  <si>
    <t>D57C35A470306F4B</t>
  </si>
  <si>
    <t>https://docs64.congresooaxaca.gob.mx/documents/decrets/DLXIV_0799.pdf</t>
  </si>
  <si>
    <t>A4B904BD863A2126</t>
  </si>
  <si>
    <t>https://docs64.congresooaxaca.gob.mx/documents/decrets/DLXIV_0798.pdf</t>
  </si>
  <si>
    <t>351551D76A065505</t>
  </si>
  <si>
    <t>https://docs64.congresooaxaca.gob.mx/documents/decrets/DLXIV_0752.pdf</t>
  </si>
  <si>
    <t>A208BB36DCF1F010</t>
  </si>
  <si>
    <t>6P-61</t>
  </si>
  <si>
    <t>https://docs64.congresooaxaca.gob.mx/documents/decrets/DLXIV_0751.pdf</t>
  </si>
  <si>
    <t>4FBB91BD015E2962</t>
  </si>
  <si>
    <t>REFORMA LEY DE FISCALI&lt;ZACION SUPERIOR Y RENDICION DE CUENTAS</t>
  </si>
  <si>
    <t>https://docs64.congresooaxaca.gob.mx/documents/decrets/DLXIV_0750.pdf</t>
  </si>
  <si>
    <t>BECA472F76C407A0</t>
  </si>
  <si>
    <t>REFORMA, ADICIONA Y DEROGA LEY ESTATL DE SALUD</t>
  </si>
  <si>
    <t>https://docs64.congresooaxaca.gob.mx/documents/decrets/DLXIV_0749.pdf</t>
  </si>
  <si>
    <t>12C6793DEF3BA7AE</t>
  </si>
  <si>
    <t>ADICIONA CODIGO PENAL</t>
  </si>
  <si>
    <t>https://docs64.congresooaxaca.gob.mx/documents/decrets/DLXIV_0703.pdf</t>
  </si>
  <si>
    <t>63E2257E74A25477</t>
  </si>
  <si>
    <t>https://docs64.congresooaxaca.gob.mx/documents/decrets/DLXIV_0702.pdf</t>
  </si>
  <si>
    <t>8A19D748E05D64B3</t>
  </si>
  <si>
    <t>DECLARA ENTRADA EN VIGOR LEY NACIONAL DE EJECUCIÓN PENAL</t>
  </si>
  <si>
    <t>https://docs64.congresooaxaca.gob.mx/documents/decrets/DLXIV_0701.pdf</t>
  </si>
  <si>
    <t>4B75AFB8BBD1C747</t>
  </si>
  <si>
    <t>54</t>
  </si>
  <si>
    <t>GP-54</t>
  </si>
  <si>
    <t>ABRE SEGUNDO PERIODO ORDINARIO</t>
  </si>
  <si>
    <t>https://docs64.congresooaxaca.gob.mx/documents/decrets/DLXIV_0700.pdf</t>
  </si>
  <si>
    <t>5C9E8F046AB08DE6</t>
  </si>
  <si>
    <t>REFORMA Y ADICIONA LA CONSTITUCON POLITICA DEL ESTADO</t>
  </si>
  <si>
    <t>https://docs64.congresooaxaca.gob.mx/documents/decrets/DLXIV_0797.pdf</t>
  </si>
  <si>
    <t>981A9F0233A857D4</t>
  </si>
  <si>
    <t>REFORMA Y ADICIONA LEY DE EQUILIBRIO ECOLOGICO Y PROTECCION AL AMBIENTE</t>
  </si>
  <si>
    <t>https://docs64.congresooaxaca.gob.mx/documents/decrets/DLXIV_0748.pdf</t>
  </si>
  <si>
    <t>0D1B1BED87EE95B4</t>
  </si>
  <si>
    <t>https://docs64.congresooaxaca.gob.mx/documents/decrets/DLXIV_0796.pdf</t>
  </si>
  <si>
    <t>0917579D5DD7572A</t>
  </si>
  <si>
    <t>EXPIDE LEY DE CULTURA FÍSICA Y DEPORTE</t>
  </si>
  <si>
    <t>https://docs64.congresooaxaca.gob.mx/documents/decrets/DLXIV_0795.pdf</t>
  </si>
  <si>
    <t>0D9BCFE7FC7E834D</t>
  </si>
  <si>
    <t>https://docs64.congresooaxaca.gob.mx/documents/decrets/DLXIV_0794.pdf</t>
  </si>
  <si>
    <t>B270F31D1EC24004</t>
  </si>
  <si>
    <t>https://docs64.congresooaxaca.gob.mx/documents/decrets/DLXIV_0793.pdf</t>
  </si>
  <si>
    <t>D39283ADDA7F4AA3</t>
  </si>
  <si>
    <t>https://docs64.congresooaxaca.gob.mx/documents/decrets/DLXIV_0747.pdf</t>
  </si>
  <si>
    <t>41C39937811995F9</t>
  </si>
  <si>
    <t>ABROGA LEY DEL IMPUESTO DE PRODUCCIÓN DE AGUARDIENTES, MEZCALES Y SIMILARES</t>
  </si>
  <si>
    <t>https://docs64.congresooaxaca.gob.mx/documents/decrets/DLXIV_0746.pdf</t>
  </si>
  <si>
    <t>292B0176898AF4D0</t>
  </si>
  <si>
    <t>ADICIONA LEY DE LOS DERECHOS DE NIÑAS, NIÑOS Y ADOLESCENTES</t>
  </si>
  <si>
    <t>https://docs64.congresooaxaca.gob.mx/documents/decrets/DLXIV_0745.pdf</t>
  </si>
  <si>
    <t>843F72795F52F064</t>
  </si>
  <si>
    <t>31/12/2019</t>
  </si>
  <si>
    <t>75</t>
  </si>
  <si>
    <t>GP-75</t>
  </si>
  <si>
    <t>03/10/2019</t>
  </si>
  <si>
    <t>CLAUSURA HOY</t>
  </si>
  <si>
    <t>https://docs64.congresooaxaca.gob.mx/documents/decrets/DLXIV_0810.pdf</t>
  </si>
  <si>
    <t>870B457C275F05DF</t>
  </si>
  <si>
    <t>79</t>
  </si>
  <si>
    <t>GP-79</t>
  </si>
  <si>
    <t>14/10/2019</t>
  </si>
  <si>
    <t>QUINTO PERIODO EXTRAORDINARIO</t>
  </si>
  <si>
    <t>https://docs64.congresooaxaca.gob.mx/documents/decrets/DLXIV_0811.pdf</t>
  </si>
  <si>
    <t>C3A78E3D2B2CA338</t>
  </si>
  <si>
    <t>ADICIONA LA FRACCION VII</t>
  </si>
  <si>
    <t>https://docs64.congresooaxaca.gob.mx/documents/decrets/DLXIV_0812.pdf</t>
  </si>
  <si>
    <t>03/01/2020</t>
  </si>
  <si>
    <t>84095DFAA525390A</t>
  </si>
  <si>
    <t>REFORMA EL ARTICULO 14</t>
  </si>
  <si>
    <t>https://docs64.congresooaxaca.gob.mx/documents/decrets/DLXIV_0813.pdf</t>
  </si>
  <si>
    <t>CEE82D6E5C95C64C</t>
  </si>
  <si>
    <t>REFORMA LA FRACCION LXX DEL ARTICULO 5</t>
  </si>
  <si>
    <t>https://docs64.congresooaxaca.gob.mx/documents/decrets/DLXIV_0814.pdf</t>
  </si>
  <si>
    <t>552F65086C60FF6B</t>
  </si>
  <si>
    <t>REFORMA LA FRACCION V</t>
  </si>
  <si>
    <t>https://docs64.congresooaxaca.gob.mx/documents/decrets/DLXIV_0815.pdf</t>
  </si>
  <si>
    <t>FF277E96D431AB15</t>
  </si>
  <si>
    <t>ADICIONA UN PARRAFO</t>
  </si>
  <si>
    <t>https://docs64.congresooaxaca.gob.mx/documents/decrets/DLXIV_0816.pdf</t>
  </si>
  <si>
    <t>4394B3F28F8DEEDE</t>
  </si>
  <si>
    <t>DECLARA PROCEDENTE  LA LICENCIA</t>
  </si>
  <si>
    <t>https://docs64.congresooaxaca.gob.mx/documents/decrets/DLXIV_0817.pdf</t>
  </si>
  <si>
    <t>0EDAA8E525213ACB</t>
  </si>
  <si>
    <t>https://docs64.congresooaxaca.gob.mx/documents/decrets/DLXIV_0818.pdf</t>
  </si>
  <si>
    <t>94BFD744A065BF79</t>
  </si>
  <si>
    <t>ADICIONA UN SEGUNDO PARRAFO</t>
  </si>
  <si>
    <t>https://docs64.congresooaxaca.gob.mx/documents/decrets/DLXIV_0822.pdf</t>
  </si>
  <si>
    <t>F3DA81F659EC5131</t>
  </si>
  <si>
    <t>REFORMA EL ARTICULO</t>
  </si>
  <si>
    <t>https://docs64.congresooaxaca.gob.mx/documents/decrets/DLXIV_0823.pdf</t>
  </si>
  <si>
    <t>912BA5330C94847F</t>
  </si>
  <si>
    <t>REFORMA EL ARTICULO 222 Y DE ADICIONA</t>
  </si>
  <si>
    <t>https://docs64.congresooaxaca.gob.mx/documents/decrets/DLXIV_0824.pdf</t>
  </si>
  <si>
    <t>13BBCD3A1EA5387C</t>
  </si>
  <si>
    <t>CUARTO PERIODO EXTRAORDINARIO</t>
  </si>
  <si>
    <t>https://docs64.congresooaxaca.gob.mx/documents/decrets/DLXIV_0808.pdf</t>
  </si>
  <si>
    <t>AAF9BE029511D2AB</t>
  </si>
  <si>
    <t>AUTORIZA LA CONTRATACION</t>
  </si>
  <si>
    <t>https://docs64.congresooaxaca.gob.mx/documents/decrets/DLXIV_0809.pdf</t>
  </si>
  <si>
    <t>F97D5067846968D2</t>
  </si>
  <si>
    <t>https://docs64.congresooaxaca.gob.mx/documents/decrets/DLXIV_0819.pdf</t>
  </si>
  <si>
    <t>FB5972323A82C051</t>
  </si>
  <si>
    <t>DECLARA LA DENOMINACION POLITICA</t>
  </si>
  <si>
    <t>https://docs64.congresooaxaca.gob.mx/documents/decrets/DLXIV_0820.pdf</t>
  </si>
  <si>
    <t>861DCC63907275AA</t>
  </si>
  <si>
    <t>https://docs64.congresooaxaca.gob.mx/documents/decrets/DLXIV_0821.pdf</t>
  </si>
  <si>
    <t>E61A7EFA16935CC8</t>
  </si>
  <si>
    <t>REFORMA LA FRACCION</t>
  </si>
  <si>
    <t>https://docs64.congresooaxaca.gob.mx/documents/decrets/DLXIV_0825.pdf</t>
  </si>
  <si>
    <t>717CC4D24363B180</t>
  </si>
  <si>
    <t>DETERMINA EL RECHAZO DE LAS OBSERVACIONES</t>
  </si>
  <si>
    <t>https://docs64.congresooaxaca.gob.mx/documents/decrets/DLXIV_0826.pdf</t>
  </si>
  <si>
    <t>582A9FEBE3AC41BE</t>
  </si>
  <si>
    <t>ADICIONA LA FRACCION</t>
  </si>
  <si>
    <t>https://docs64.congresooaxaca.gob.mx/documents/decrets/DLXIV_0827.pdf</t>
  </si>
  <si>
    <t>5C061EDC8254379A</t>
  </si>
  <si>
    <t>REFORMA LOS ARTICULOS</t>
  </si>
  <si>
    <t>https://docs64.congresooaxaca.gob.mx/documents/decrets/DLXIV_0828.pdf</t>
  </si>
  <si>
    <t>A741F531621B51BF</t>
  </si>
  <si>
    <t>Segundo año</t>
  </si>
  <si>
    <t>15/11/2019</t>
  </si>
  <si>
    <t>15/04/2020</t>
  </si>
  <si>
    <t>91</t>
  </si>
  <si>
    <t>GP-91</t>
  </si>
  <si>
    <t>27/11/2019</t>
  </si>
  <si>
    <t>REFORMA EL ARTICULO 59</t>
  </si>
  <si>
    <t>https://docs64.congresooaxaca.gob.mx/documents/decrets/DLXIV_0837.pdf</t>
  </si>
  <si>
    <t>1E39C57868CFBA74</t>
  </si>
  <si>
    <t>https://docs64.congresooaxaca.gob.mx/documents/decrets/DLXIV_0838.pdf</t>
  </si>
  <si>
    <t>C065C74C1803DF38</t>
  </si>
  <si>
    <t>https://docs64.congresooaxaca.gob.mx/documents/decrets/DLXIV_0839.pdf</t>
  </si>
  <si>
    <t>BF2B953C20111640</t>
  </si>
  <si>
    <t>https://docs64.congresooaxaca.gob.mx/documents/decrets/DLXIV_0840.pdf</t>
  </si>
  <si>
    <t>772ECCB4D2FC31B5</t>
  </si>
  <si>
    <t>92</t>
  </si>
  <si>
    <t>GP-92</t>
  </si>
  <si>
    <t>04/12/2019</t>
  </si>
  <si>
    <t>ADICIONA EL ARTICULO 127 BIS</t>
  </si>
  <si>
    <t>https://docs64.congresooaxaca.gob.mx/documents/decrets/DLXIV_0849.pdf</t>
  </si>
  <si>
    <t>B8FFA99117C21ADF</t>
  </si>
  <si>
    <t>DECLARA PROCEDENTE LA RENUNCIA</t>
  </si>
  <si>
    <t>https://docs64.congresooaxaca.gob.mx/documents/decrets/DLXIV_0850.pdf</t>
  </si>
  <si>
    <t>9663FBD976E7F7E4</t>
  </si>
  <si>
    <t>https://docs64.congresooaxaca.gob.mx/documents/decrets/DLXIV_0851.pdf</t>
  </si>
  <si>
    <t>6C96AACA1F79E60B</t>
  </si>
  <si>
    <t>DECLARA PROCEDENTE QUE EL CIUDADANO</t>
  </si>
  <si>
    <t>https://docs64.congresooaxaca.gob.mx/documents/decrets/DLXIV_0852.pdf</t>
  </si>
  <si>
    <t>FDD40FA3A930C791</t>
  </si>
  <si>
    <t>https://docs64.congresooaxaca.gob.mx/documents/decrets/DLXIV_0861.pdf</t>
  </si>
  <si>
    <t>813BC4C632907D3A</t>
  </si>
  <si>
    <t>https://docs64.congresooaxaca.gob.mx/documents/decrets/DLXIV_0862.pdf</t>
  </si>
  <si>
    <t>D36884651F5BEAF0</t>
  </si>
  <si>
    <t>https://docs64.congresooaxaca.gob.mx/documents/decrets/DLXIV_0863.pdf</t>
  </si>
  <si>
    <t>1729166EC9425865</t>
  </si>
  <si>
    <t>REFORMA EL PRIMER PARRAFO</t>
  </si>
  <si>
    <t>https://docs64.congresooaxaca.gob.mx/documents/decrets/DLXIV_0864.pdf</t>
  </si>
  <si>
    <t>AF3A7DAF615DCEC7</t>
  </si>
  <si>
    <t>https://docs64.congresooaxaca.gob.mx/documents/decrets/DLXIV_0873.pdf</t>
  </si>
  <si>
    <t>9DDE365CA9C1A1F4</t>
  </si>
  <si>
    <t>https://docs64.congresooaxaca.gob.mx/documents/decrets/DLXIV_0874.pdf</t>
  </si>
  <si>
    <t>809BB1ED6AF2C73E</t>
  </si>
  <si>
    <t>APRUEBA LA MINUTA CON PROYECTO DE DECRETO</t>
  </si>
  <si>
    <t>https://docs64.congresooaxaca.gob.mx/documents/decrets/DLXIV_0875.pdf</t>
  </si>
  <si>
    <t>3715C3161D5E04A5</t>
  </si>
  <si>
    <t>94</t>
  </si>
  <si>
    <t>GP-94</t>
  </si>
  <si>
    <t>10/12/2019</t>
  </si>
  <si>
    <t>ESTABLECE LOS PORCENTAJES FORMULAS Y VARIABLES</t>
  </si>
  <si>
    <t>https://docs64.congresooaxaca.gob.mx/documents/decrets/DLXIV_0876.pdf</t>
  </si>
  <si>
    <t>B24AEE9B9824C4FA</t>
  </si>
  <si>
    <t>REFORMA ADICIONA</t>
  </si>
  <si>
    <t>https://docs64.congresooaxaca.gob.mx/documents/decrets/DLXIV_0885.pdf</t>
  </si>
  <si>
    <t>B1C585179A0AAFE0</t>
  </si>
  <si>
    <t>https://docs64.congresooaxaca.gob.mx/documents/decrets/DLXIV_0829.pdf</t>
  </si>
  <si>
    <t>9A23EB941AE9A937</t>
  </si>
  <si>
    <t>https://docs64.congresooaxaca.gob.mx/documents/decrets/DLXIV_0830.pdf</t>
  </si>
  <si>
    <t>8BB8D434927B62D9</t>
  </si>
  <si>
    <t>https://docs64.congresooaxaca.gob.mx/documents/decrets/DLXIV_0831.pdf</t>
  </si>
  <si>
    <t>E34021730D561442</t>
  </si>
  <si>
    <t>REFORMA EL PRIMER PARRAFO DEL ARTICULO</t>
  </si>
  <si>
    <t>https://docs64.congresooaxaca.gob.mx/documents/decrets/DLXIV_0832.pdf</t>
  </si>
  <si>
    <t>70F2934832152E2C</t>
  </si>
  <si>
    <t>ADICIONA LA FRACCION XVII</t>
  </si>
  <si>
    <t>https://docs64.congresooaxaca.gob.mx/documents/decrets/DLXIV_0841.pdf</t>
  </si>
  <si>
    <t>66D8459EE818AB57</t>
  </si>
  <si>
    <t>https://docs64.congresooaxaca.gob.mx/documents/decrets/DLXIV_0842.pdf</t>
  </si>
  <si>
    <t>3B3DDA8238DDCF40</t>
  </si>
  <si>
    <t>https://docs64.congresooaxaca.gob.mx/documents/decrets/DLXIV_0843.pdf</t>
  </si>
  <si>
    <t>94122508A0EC6F7D</t>
  </si>
  <si>
    <t>REFORMA EL SEGUNDO PARRAFO</t>
  </si>
  <si>
    <t>https://docs64.congresooaxaca.gob.mx/documents/decrets/DLXIV_0844.pdf</t>
  </si>
  <si>
    <t>E935C526AF3D22E2</t>
  </si>
  <si>
    <t>https://docs64.congresooaxaca.gob.mx/documents/decrets/DLXIV_0853.pdf</t>
  </si>
  <si>
    <t>3866F2D6AA6A7FC0</t>
  </si>
  <si>
    <t>DECLARA PROCEDENTE QUE LA CIUDADANA</t>
  </si>
  <si>
    <t>https://docs64.congresooaxaca.gob.mx/documents/decrets/DLXIV_0854.pdf</t>
  </si>
  <si>
    <t>3B3E6439BCFB235C</t>
  </si>
  <si>
    <t>https://docs64.congresooaxaca.gob.mx/documents/decrets/DLXIV_0855.pdf</t>
  </si>
  <si>
    <t>5099C7A8485A438A</t>
  </si>
  <si>
    <t>https://docs64.congresooaxaca.gob.mx/documents/decrets/DLXIV_0856.pdf</t>
  </si>
  <si>
    <t>860B31A401511DE4</t>
  </si>
  <si>
    <t>https://docs64.congresooaxaca.gob.mx/documents/decrets/DLXIV_0865.pdf</t>
  </si>
  <si>
    <t>756DB3ACC0A85AF9</t>
  </si>
  <si>
    <t>REFORMA EL PARRAFO SEGUNDO</t>
  </si>
  <si>
    <t>https://docs64.congresooaxaca.gob.mx/documents/decrets/DLXIV_0866.pdf</t>
  </si>
  <si>
    <t>BC359E7E3775D4FF</t>
  </si>
  <si>
    <t>REFORMA EL PARRAFO CUARTO</t>
  </si>
  <si>
    <t>https://docs64.congresooaxaca.gob.mx/documents/decrets/DLXIV_0867.pdf</t>
  </si>
  <si>
    <t>DD880A6D736C682A</t>
  </si>
  <si>
    <t>ADICIONA UN PARRAFO SEGUNDO</t>
  </si>
  <si>
    <t>https://docs64.congresooaxaca.gob.mx/documents/decrets/DLXIV_0868.pdf</t>
  </si>
  <si>
    <t>D6C3806DB3C8ECB4</t>
  </si>
  <si>
    <t>EXPIDE LA LEY DE INGRESOS DEL ESTADO</t>
  </si>
  <si>
    <t>https://docs64.congresooaxaca.gob.mx/documents/decrets/DLXIV_0877.pdf</t>
  </si>
  <si>
    <t>719BB6F7CD6D3943</t>
  </si>
  <si>
    <t>EXPIDE LA LEY GENERAL DE INGRESOS</t>
  </si>
  <si>
    <t>https://docs64.congresooaxaca.gob.mx/documents/decrets/DLXIV_0878.pdf</t>
  </si>
  <si>
    <t>094067281EEE50F6</t>
  </si>
  <si>
    <t>https://docs64.congresooaxaca.gob.mx/documents/decrets/DLXIV_0879.pdf</t>
  </si>
  <si>
    <t>9FC4C0643CB5B1A5</t>
  </si>
  <si>
    <t>https://docs64.congresooaxaca.gob.mx/documents/decrets/DLXIV_0880.pdf</t>
  </si>
  <si>
    <t>E85024F613635452</t>
  </si>
  <si>
    <t>DEROGAN LOS PARRAFOS PRIMERO</t>
  </si>
  <si>
    <t>https://docs64.congresooaxaca.gob.mx/documents/decrets/DLXIV_0833.pdf</t>
  </si>
  <si>
    <t>E6B866570E004A33</t>
  </si>
  <si>
    <t>https://docs64.congresooaxaca.gob.mx/documents/decrets/DLXIV_0834.pdf</t>
  </si>
  <si>
    <t>3CA0A50A2B952766</t>
  </si>
  <si>
    <t>89</t>
  </si>
  <si>
    <t>GP-89</t>
  </si>
  <si>
    <t>ABRE HOY  QUINCE DE NOVIEMBRE DE DOS MIL DIECINUEVE</t>
  </si>
  <si>
    <t>https://docs64.congresooaxaca.gob.mx/documents/decrets/DLXIV_0835.pdf</t>
  </si>
  <si>
    <t>66E60C23B239B6DE</t>
  </si>
  <si>
    <t>90</t>
  </si>
  <si>
    <t>GP-90</t>
  </si>
  <si>
    <t>20/11/2019</t>
  </si>
  <si>
    <t>APRUEBA  EN RAZON A LA PROPUESTA</t>
  </si>
  <si>
    <t>https://docs64.congresooaxaca.gob.mx/documents/decrets/DLXIV_0836.pdf</t>
  </si>
  <si>
    <t>9DED6D99C47B2657</t>
  </si>
  <si>
    <t>REFORMA LAS FRACCIONES</t>
  </si>
  <si>
    <t>https://docs64.congresooaxaca.gob.mx/documents/decrets/DLXIV_0845.pdf</t>
  </si>
  <si>
    <t>C71AE75BCB6BBC27</t>
  </si>
  <si>
    <t>https://docs64.congresooaxaca.gob.mx/documents/decrets/DLXIV_0846.pdf</t>
  </si>
  <si>
    <t>D1CC89B90BFB3EC2</t>
  </si>
  <si>
    <t>REFORMA EL QUINTO PARRAFO</t>
  </si>
  <si>
    <t>https://docs64.congresooaxaca.gob.mx/documents/decrets/DLXIV_0847.pdf</t>
  </si>
  <si>
    <t>D4BF2B95815B2FDF</t>
  </si>
  <si>
    <t>ADICIONA LOS PARRAFOS DECIMO NOVENO</t>
  </si>
  <si>
    <t>https://docs64.congresooaxaca.gob.mx/documents/decrets/DLXIV_0848.pdf</t>
  </si>
  <si>
    <t>508F3BA92A33747D</t>
  </si>
  <si>
    <t>https://docs64.congresooaxaca.gob.mx/documents/decrets/DLXIV_0857.pdf</t>
  </si>
  <si>
    <t>153C0E4F797A62BE</t>
  </si>
  <si>
    <t>https://docs64.congresooaxaca.gob.mx/documents/decrets/DLXIV_0858.pdf</t>
  </si>
  <si>
    <t>B630CE49C29130C2</t>
  </si>
  <si>
    <t>https://docs64.congresooaxaca.gob.mx/documents/decrets/DLXIV_0859.pdf</t>
  </si>
  <si>
    <t>51FD16BB8CF77935</t>
  </si>
  <si>
    <t>https://docs64.congresooaxaca.gob.mx/documents/decrets/DLXIV_0860.pdf</t>
  </si>
  <si>
    <t>63711871E6C1FF08</t>
  </si>
  <si>
    <t>REFORMA LAS FRACCIONES III</t>
  </si>
  <si>
    <t>https://docs64.congresooaxaca.gob.mx/documents/decrets/DLXIV_0869.pdf</t>
  </si>
  <si>
    <t>7BA62102CB8AC392</t>
  </si>
  <si>
    <t>ADICIONA UNA FRACCION VI</t>
  </si>
  <si>
    <t>https://docs64.congresooaxaca.gob.mx/documents/decrets/DLXIV_0870.pdf</t>
  </si>
  <si>
    <t>479F6A9FDCE30C87</t>
  </si>
  <si>
    <t>REFORMA LAS FRACCIONES I, II, III, IV, V, VI DEL ARTICULO 3</t>
  </si>
  <si>
    <t>https://docs64.congresooaxaca.gob.mx/documents/decrets/DLXIV_0871.pdf</t>
  </si>
  <si>
    <t>CE03EB6DD9518440</t>
  </si>
  <si>
    <t>ADICIONA EL ARTICULO</t>
  </si>
  <si>
    <t>https://docs64.congresooaxaca.gob.mx/documents/decrets/DLXIV_0872.pdf</t>
  </si>
  <si>
    <t>398FE8EC57AA1CB6</t>
  </si>
  <si>
    <t>https://docs64.congresooaxaca.gob.mx/documents/decrets/DLXIV_0881.pdf</t>
  </si>
  <si>
    <t>C3FABF561847D862</t>
  </si>
  <si>
    <t>REFORMA  ADICIONA</t>
  </si>
  <si>
    <t>https://docs64.congresooaxaca.gob.mx/documents/decrets/DLXIV_0882.pdf</t>
  </si>
  <si>
    <t>618B545F5ED55195</t>
  </si>
  <si>
    <t>https://docs64.congresooaxaca.gob.mx/documents/decrets/DLXIV_0883.pdf</t>
  </si>
  <si>
    <t>3EFA1E74C8F5DDB3</t>
  </si>
  <si>
    <t>EXPIDE EL PRESUPUESTO DE EGRESOS</t>
  </si>
  <si>
    <t>https://docs64.congresooaxaca.gob.mx/documents/decrets/DLXIV_0884.pdf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</si>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</sst>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3"/>
  <sheetViews>
    <sheetView tabSelected="1" topLeftCell="S2" workbookViewId="0">
      <selection activeCell="X11" sqref="X11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105.42578125" bestFit="1" customWidth="1"/>
    <col min="16" max="16" width="36.85546875" bestFit="1" customWidth="1"/>
    <col min="17" max="17" width="161.28515625" bestFit="1" customWidth="1"/>
    <col min="18" max="18" width="255" bestFit="1" customWidth="1"/>
    <col min="19" max="19" width="8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3">
        <v>45296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82</v>
      </c>
      <c r="Q9" s="2" t="s">
        <v>73</v>
      </c>
      <c r="R9" s="2" t="s">
        <v>74</v>
      </c>
      <c r="S9" s="2" t="s">
        <v>85</v>
      </c>
      <c r="T9" s="2" t="s">
        <v>76</v>
      </c>
      <c r="U9" s="3">
        <v>45296</v>
      </c>
      <c r="V9" s="2" t="s">
        <v>77</v>
      </c>
      <c r="W9" s="2" t="s">
        <v>78</v>
      </c>
    </row>
    <row r="10" spans="1:23" ht="45" customHeight="1" x14ac:dyDescent="0.25">
      <c r="A10" s="2" t="s">
        <v>86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87</v>
      </c>
      <c r="P10" s="2" t="s">
        <v>82</v>
      </c>
      <c r="Q10" s="2" t="s">
        <v>73</v>
      </c>
      <c r="R10" s="2" t="s">
        <v>74</v>
      </c>
      <c r="S10" s="2" t="s">
        <v>88</v>
      </c>
      <c r="T10" s="2" t="s">
        <v>76</v>
      </c>
      <c r="U10" s="3">
        <v>45296</v>
      </c>
      <c r="V10" s="2" t="s">
        <v>77</v>
      </c>
      <c r="W10" s="2" t="s">
        <v>78</v>
      </c>
    </row>
    <row r="11" spans="1:23" ht="45" customHeight="1" x14ac:dyDescent="0.25">
      <c r="A11" s="2" t="s">
        <v>89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87</v>
      </c>
      <c r="P11" s="2" t="s">
        <v>82</v>
      </c>
      <c r="Q11" s="2" t="s">
        <v>73</v>
      </c>
      <c r="R11" s="2" t="s">
        <v>74</v>
      </c>
      <c r="S11" s="2" t="s">
        <v>90</v>
      </c>
      <c r="T11" s="2" t="s">
        <v>76</v>
      </c>
      <c r="U11" s="3">
        <v>45296</v>
      </c>
      <c r="V11" s="2" t="s">
        <v>77</v>
      </c>
      <c r="W11" s="2" t="s">
        <v>78</v>
      </c>
    </row>
    <row r="12" spans="1:23" ht="45" customHeight="1" x14ac:dyDescent="0.25">
      <c r="A12" s="2" t="s">
        <v>91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87</v>
      </c>
      <c r="P12" s="2" t="s">
        <v>82</v>
      </c>
      <c r="Q12" s="2" t="s">
        <v>73</v>
      </c>
      <c r="R12" s="2" t="s">
        <v>74</v>
      </c>
      <c r="S12" s="2" t="s">
        <v>92</v>
      </c>
      <c r="T12" s="2" t="s">
        <v>76</v>
      </c>
      <c r="U12" s="3">
        <v>45296</v>
      </c>
      <c r="V12" s="2" t="s">
        <v>77</v>
      </c>
      <c r="W12" s="2" t="s">
        <v>78</v>
      </c>
    </row>
    <row r="13" spans="1:23" ht="45" customHeight="1" x14ac:dyDescent="0.25">
      <c r="A13" s="2" t="s">
        <v>93</v>
      </c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94</v>
      </c>
      <c r="L13" s="2" t="s">
        <v>95</v>
      </c>
      <c r="M13" s="2" t="s">
        <v>96</v>
      </c>
      <c r="N13" s="2" t="s">
        <v>83</v>
      </c>
      <c r="O13" s="2" t="s">
        <v>97</v>
      </c>
      <c r="P13" s="2" t="s">
        <v>96</v>
      </c>
      <c r="Q13" s="2" t="s">
        <v>73</v>
      </c>
      <c r="R13" s="2" t="s">
        <v>74</v>
      </c>
      <c r="S13" s="2" t="s">
        <v>98</v>
      </c>
      <c r="T13" s="2" t="s">
        <v>76</v>
      </c>
      <c r="U13" s="3">
        <v>45296</v>
      </c>
      <c r="V13" s="2" t="s">
        <v>77</v>
      </c>
      <c r="W13" s="2" t="s">
        <v>78</v>
      </c>
    </row>
    <row r="14" spans="1:23" ht="45" customHeight="1" x14ac:dyDescent="0.25">
      <c r="A14" s="2" t="s">
        <v>99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94</v>
      </c>
      <c r="L14" s="2" t="s">
        <v>95</v>
      </c>
      <c r="M14" s="2" t="s">
        <v>96</v>
      </c>
      <c r="N14" s="2" t="s">
        <v>83</v>
      </c>
      <c r="O14" s="2" t="s">
        <v>100</v>
      </c>
      <c r="P14" s="2" t="s">
        <v>96</v>
      </c>
      <c r="Q14" s="2" t="s">
        <v>73</v>
      </c>
      <c r="R14" s="2" t="s">
        <v>74</v>
      </c>
      <c r="S14" s="2" t="s">
        <v>101</v>
      </c>
      <c r="T14" s="2" t="s">
        <v>76</v>
      </c>
      <c r="U14" s="3">
        <v>45296</v>
      </c>
      <c r="V14" s="2" t="s">
        <v>77</v>
      </c>
      <c r="W14" s="2" t="s">
        <v>78</v>
      </c>
    </row>
    <row r="15" spans="1:23" ht="45" customHeight="1" x14ac:dyDescent="0.25">
      <c r="A15" s="2" t="s">
        <v>102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94</v>
      </c>
      <c r="L15" s="2" t="s">
        <v>95</v>
      </c>
      <c r="M15" s="2" t="s">
        <v>96</v>
      </c>
      <c r="N15" s="2" t="s">
        <v>71</v>
      </c>
      <c r="O15" s="2" t="s">
        <v>103</v>
      </c>
      <c r="P15" s="2" t="s">
        <v>96</v>
      </c>
      <c r="Q15" s="2" t="s">
        <v>73</v>
      </c>
      <c r="R15" s="2" t="s">
        <v>74</v>
      </c>
      <c r="S15" s="2" t="s">
        <v>104</v>
      </c>
      <c r="T15" s="2" t="s">
        <v>76</v>
      </c>
      <c r="U15" s="3">
        <v>45296</v>
      </c>
      <c r="V15" s="2" t="s">
        <v>77</v>
      </c>
      <c r="W15" s="2" t="s">
        <v>78</v>
      </c>
    </row>
    <row r="16" spans="1:23" ht="45" customHeight="1" x14ac:dyDescent="0.25">
      <c r="A16" s="2" t="s">
        <v>105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94</v>
      </c>
      <c r="L16" s="2" t="s">
        <v>95</v>
      </c>
      <c r="M16" s="2" t="s">
        <v>96</v>
      </c>
      <c r="N16" s="2" t="s">
        <v>71</v>
      </c>
      <c r="O16" s="2" t="s">
        <v>106</v>
      </c>
      <c r="P16" s="2" t="s">
        <v>96</v>
      </c>
      <c r="Q16" s="2" t="s">
        <v>73</v>
      </c>
      <c r="R16" s="2" t="s">
        <v>74</v>
      </c>
      <c r="S16" s="2" t="s">
        <v>107</v>
      </c>
      <c r="T16" s="2" t="s">
        <v>76</v>
      </c>
      <c r="U16" s="3">
        <v>45296</v>
      </c>
      <c r="V16" s="2" t="s">
        <v>77</v>
      </c>
      <c r="W16" s="2" t="s">
        <v>78</v>
      </c>
    </row>
    <row r="17" spans="1:23" ht="45" customHeight="1" x14ac:dyDescent="0.25">
      <c r="A17" s="2" t="s">
        <v>108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109</v>
      </c>
      <c r="L17" s="2" t="s">
        <v>110</v>
      </c>
      <c r="M17" s="2" t="s">
        <v>111</v>
      </c>
      <c r="N17" s="2" t="s">
        <v>71</v>
      </c>
      <c r="O17" s="2" t="s">
        <v>72</v>
      </c>
      <c r="P17" s="2" t="s">
        <v>111</v>
      </c>
      <c r="Q17" s="2" t="s">
        <v>73</v>
      </c>
      <c r="R17" s="2" t="s">
        <v>74</v>
      </c>
      <c r="S17" s="2" t="s">
        <v>112</v>
      </c>
      <c r="T17" s="2" t="s">
        <v>76</v>
      </c>
      <c r="U17" s="3">
        <v>45296</v>
      </c>
      <c r="V17" s="2" t="s">
        <v>77</v>
      </c>
      <c r="W17" s="2" t="s">
        <v>78</v>
      </c>
    </row>
    <row r="18" spans="1:23" ht="45" customHeight="1" x14ac:dyDescent="0.25">
      <c r="A18" s="2" t="s">
        <v>113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109</v>
      </c>
      <c r="L18" s="2" t="s">
        <v>110</v>
      </c>
      <c r="M18" s="2" t="s">
        <v>111</v>
      </c>
      <c r="N18" s="2" t="s">
        <v>71</v>
      </c>
      <c r="O18" s="2" t="s">
        <v>114</v>
      </c>
      <c r="P18" s="2" t="s">
        <v>111</v>
      </c>
      <c r="Q18" s="2" t="s">
        <v>73</v>
      </c>
      <c r="R18" s="2" t="s">
        <v>74</v>
      </c>
      <c r="S18" s="2" t="s">
        <v>115</v>
      </c>
      <c r="T18" s="2" t="s">
        <v>76</v>
      </c>
      <c r="U18" s="3">
        <v>45296</v>
      </c>
      <c r="V18" s="2" t="s">
        <v>77</v>
      </c>
      <c r="W18" s="2" t="s">
        <v>78</v>
      </c>
    </row>
    <row r="19" spans="1:23" ht="45" customHeight="1" x14ac:dyDescent="0.25">
      <c r="A19" s="2" t="s">
        <v>116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109</v>
      </c>
      <c r="L19" s="2" t="s">
        <v>110</v>
      </c>
      <c r="M19" s="2" t="s">
        <v>111</v>
      </c>
      <c r="N19" s="2" t="s">
        <v>71</v>
      </c>
      <c r="O19" s="2" t="s">
        <v>114</v>
      </c>
      <c r="P19" s="2" t="s">
        <v>111</v>
      </c>
      <c r="Q19" s="2" t="s">
        <v>73</v>
      </c>
      <c r="R19" s="2" t="s">
        <v>74</v>
      </c>
      <c r="S19" s="2" t="s">
        <v>117</v>
      </c>
      <c r="T19" s="2" t="s">
        <v>76</v>
      </c>
      <c r="U19" s="3">
        <v>45296</v>
      </c>
      <c r="V19" s="2" t="s">
        <v>77</v>
      </c>
      <c r="W19" s="2" t="s">
        <v>78</v>
      </c>
    </row>
    <row r="20" spans="1:23" ht="45" customHeight="1" x14ac:dyDescent="0.25">
      <c r="A20" s="2" t="s">
        <v>118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12</v>
      </c>
      <c r="L20" s="2" t="s">
        <v>119</v>
      </c>
      <c r="M20" s="2" t="s">
        <v>120</v>
      </c>
      <c r="N20" s="2" t="s">
        <v>83</v>
      </c>
      <c r="O20" s="2" t="s">
        <v>121</v>
      </c>
      <c r="P20" s="2" t="s">
        <v>120</v>
      </c>
      <c r="Q20" s="2" t="s">
        <v>73</v>
      </c>
      <c r="R20" s="2" t="s">
        <v>74</v>
      </c>
      <c r="S20" s="2" t="s">
        <v>122</v>
      </c>
      <c r="T20" s="2" t="s">
        <v>76</v>
      </c>
      <c r="U20" s="3">
        <v>45296</v>
      </c>
      <c r="V20" s="2" t="s">
        <v>77</v>
      </c>
      <c r="W20" s="2" t="s">
        <v>78</v>
      </c>
    </row>
    <row r="21" spans="1:23" ht="45" customHeight="1" x14ac:dyDescent="0.25">
      <c r="A21" s="2" t="s">
        <v>123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124</v>
      </c>
      <c r="L21" s="2" t="s">
        <v>125</v>
      </c>
      <c r="M21" s="2" t="s">
        <v>126</v>
      </c>
      <c r="N21" s="2" t="s">
        <v>83</v>
      </c>
      <c r="O21" s="2" t="s">
        <v>127</v>
      </c>
      <c r="P21" s="2" t="s">
        <v>126</v>
      </c>
      <c r="Q21" s="2" t="s">
        <v>73</v>
      </c>
      <c r="R21" s="2" t="s">
        <v>74</v>
      </c>
      <c r="S21" s="2" t="s">
        <v>128</v>
      </c>
      <c r="T21" s="2" t="s">
        <v>76</v>
      </c>
      <c r="U21" s="3">
        <v>45296</v>
      </c>
      <c r="V21" s="2" t="s">
        <v>77</v>
      </c>
      <c r="W21" s="2" t="s">
        <v>78</v>
      </c>
    </row>
    <row r="22" spans="1:23" ht="45" customHeight="1" x14ac:dyDescent="0.25">
      <c r="A22" s="2" t="s">
        <v>129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124</v>
      </c>
      <c r="L22" s="2" t="s">
        <v>125</v>
      </c>
      <c r="M22" s="2" t="s">
        <v>126</v>
      </c>
      <c r="N22" s="2" t="s">
        <v>83</v>
      </c>
      <c r="O22" s="2" t="s">
        <v>130</v>
      </c>
      <c r="P22" s="2" t="s">
        <v>126</v>
      </c>
      <c r="Q22" s="2" t="s">
        <v>73</v>
      </c>
      <c r="R22" s="2" t="s">
        <v>74</v>
      </c>
      <c r="S22" s="2" t="s">
        <v>131</v>
      </c>
      <c r="T22" s="2" t="s">
        <v>76</v>
      </c>
      <c r="U22" s="3">
        <v>45296</v>
      </c>
      <c r="V22" s="2" t="s">
        <v>77</v>
      </c>
      <c r="W22" s="2" t="s">
        <v>78</v>
      </c>
    </row>
    <row r="23" spans="1:23" ht="45" customHeight="1" x14ac:dyDescent="0.25">
      <c r="A23" s="2" t="s">
        <v>132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124</v>
      </c>
      <c r="L23" s="2" t="s">
        <v>125</v>
      </c>
      <c r="M23" s="2" t="s">
        <v>126</v>
      </c>
      <c r="N23" s="2" t="s">
        <v>83</v>
      </c>
      <c r="O23" s="2" t="s">
        <v>133</v>
      </c>
      <c r="P23" s="2" t="s">
        <v>126</v>
      </c>
      <c r="Q23" s="2" t="s">
        <v>73</v>
      </c>
      <c r="R23" s="2" t="s">
        <v>74</v>
      </c>
      <c r="S23" s="2" t="s">
        <v>134</v>
      </c>
      <c r="T23" s="2" t="s">
        <v>76</v>
      </c>
      <c r="U23" s="3">
        <v>45296</v>
      </c>
      <c r="V23" s="2" t="s">
        <v>77</v>
      </c>
      <c r="W23" s="2" t="s">
        <v>78</v>
      </c>
    </row>
    <row r="24" spans="1:23" ht="45" customHeight="1" x14ac:dyDescent="0.25">
      <c r="A24" s="2" t="s">
        <v>135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124</v>
      </c>
      <c r="L24" s="2" t="s">
        <v>125</v>
      </c>
      <c r="M24" s="2" t="s">
        <v>126</v>
      </c>
      <c r="N24" s="2" t="s">
        <v>83</v>
      </c>
      <c r="O24" s="2" t="s">
        <v>136</v>
      </c>
      <c r="P24" s="2" t="s">
        <v>126</v>
      </c>
      <c r="Q24" s="2" t="s">
        <v>73</v>
      </c>
      <c r="R24" s="2" t="s">
        <v>74</v>
      </c>
      <c r="S24" s="2" t="s">
        <v>137</v>
      </c>
      <c r="T24" s="2" t="s">
        <v>76</v>
      </c>
      <c r="U24" s="3">
        <v>45296</v>
      </c>
      <c r="V24" s="2" t="s">
        <v>77</v>
      </c>
      <c r="W24" s="2" t="s">
        <v>78</v>
      </c>
    </row>
    <row r="25" spans="1:23" ht="45" customHeight="1" x14ac:dyDescent="0.25">
      <c r="A25" s="2" t="s">
        <v>138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80</v>
      </c>
      <c r="L25" s="2" t="s">
        <v>81</v>
      </c>
      <c r="M25" s="2" t="s">
        <v>82</v>
      </c>
      <c r="N25" s="2" t="s">
        <v>83</v>
      </c>
      <c r="O25" s="2" t="s">
        <v>87</v>
      </c>
      <c r="P25" s="2" t="s">
        <v>82</v>
      </c>
      <c r="Q25" s="2" t="s">
        <v>73</v>
      </c>
      <c r="R25" s="2" t="s">
        <v>74</v>
      </c>
      <c r="S25" s="2" t="s">
        <v>139</v>
      </c>
      <c r="T25" s="2" t="s">
        <v>76</v>
      </c>
      <c r="U25" s="3">
        <v>45296</v>
      </c>
      <c r="V25" s="2" t="s">
        <v>77</v>
      </c>
      <c r="W25" s="2" t="s">
        <v>78</v>
      </c>
    </row>
    <row r="26" spans="1:23" ht="45" customHeight="1" x14ac:dyDescent="0.25">
      <c r="A26" s="2" t="s">
        <v>140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80</v>
      </c>
      <c r="L26" s="2" t="s">
        <v>81</v>
      </c>
      <c r="M26" s="2" t="s">
        <v>82</v>
      </c>
      <c r="N26" s="2" t="s">
        <v>83</v>
      </c>
      <c r="O26" s="2" t="s">
        <v>87</v>
      </c>
      <c r="P26" s="2" t="s">
        <v>82</v>
      </c>
      <c r="Q26" s="2" t="s">
        <v>73</v>
      </c>
      <c r="R26" s="2" t="s">
        <v>74</v>
      </c>
      <c r="S26" s="2" t="s">
        <v>141</v>
      </c>
      <c r="T26" s="2" t="s">
        <v>76</v>
      </c>
      <c r="U26" s="3">
        <v>45296</v>
      </c>
      <c r="V26" s="2" t="s">
        <v>77</v>
      </c>
      <c r="W26" s="2" t="s">
        <v>78</v>
      </c>
    </row>
    <row r="27" spans="1:23" ht="45" customHeight="1" x14ac:dyDescent="0.25">
      <c r="A27" s="2" t="s">
        <v>142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80</v>
      </c>
      <c r="L27" s="2" t="s">
        <v>81</v>
      </c>
      <c r="M27" s="2" t="s">
        <v>82</v>
      </c>
      <c r="N27" s="2" t="s">
        <v>83</v>
      </c>
      <c r="O27" s="2" t="s">
        <v>87</v>
      </c>
      <c r="P27" s="2" t="s">
        <v>82</v>
      </c>
      <c r="Q27" s="2" t="s">
        <v>73</v>
      </c>
      <c r="R27" s="2" t="s">
        <v>74</v>
      </c>
      <c r="S27" s="2" t="s">
        <v>143</v>
      </c>
      <c r="T27" s="2" t="s">
        <v>76</v>
      </c>
      <c r="U27" s="3">
        <v>45296</v>
      </c>
      <c r="V27" s="2" t="s">
        <v>77</v>
      </c>
      <c r="W27" s="2" t="s">
        <v>78</v>
      </c>
    </row>
    <row r="28" spans="1:23" ht="45" customHeight="1" x14ac:dyDescent="0.25">
      <c r="A28" s="2" t="s">
        <v>144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80</v>
      </c>
      <c r="L28" s="2" t="s">
        <v>81</v>
      </c>
      <c r="M28" s="2" t="s">
        <v>82</v>
      </c>
      <c r="N28" s="2" t="s">
        <v>83</v>
      </c>
      <c r="O28" s="2" t="s">
        <v>127</v>
      </c>
      <c r="P28" s="2" t="s">
        <v>82</v>
      </c>
      <c r="Q28" s="2" t="s">
        <v>73</v>
      </c>
      <c r="R28" s="2" t="s">
        <v>74</v>
      </c>
      <c r="S28" s="2" t="s">
        <v>145</v>
      </c>
      <c r="T28" s="2" t="s">
        <v>76</v>
      </c>
      <c r="U28" s="3">
        <v>45296</v>
      </c>
      <c r="V28" s="2" t="s">
        <v>77</v>
      </c>
      <c r="W28" s="2" t="s">
        <v>78</v>
      </c>
    </row>
    <row r="29" spans="1:23" ht="45" customHeight="1" x14ac:dyDescent="0.25">
      <c r="A29" s="2" t="s">
        <v>146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147</v>
      </c>
      <c r="L29" s="2" t="s">
        <v>148</v>
      </c>
      <c r="M29" s="2" t="s">
        <v>149</v>
      </c>
      <c r="N29" s="2" t="s">
        <v>83</v>
      </c>
      <c r="O29" s="2" t="s">
        <v>87</v>
      </c>
      <c r="P29" s="2" t="s">
        <v>149</v>
      </c>
      <c r="Q29" s="2" t="s">
        <v>73</v>
      </c>
      <c r="R29" s="2" t="s">
        <v>74</v>
      </c>
      <c r="S29" s="2" t="s">
        <v>150</v>
      </c>
      <c r="T29" s="2" t="s">
        <v>76</v>
      </c>
      <c r="U29" s="3">
        <v>45296</v>
      </c>
      <c r="V29" s="2" t="s">
        <v>77</v>
      </c>
      <c r="W29" s="2" t="s">
        <v>78</v>
      </c>
    </row>
    <row r="30" spans="1:23" ht="45" customHeight="1" x14ac:dyDescent="0.25">
      <c r="A30" s="2" t="s">
        <v>151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147</v>
      </c>
      <c r="L30" s="2" t="s">
        <v>148</v>
      </c>
      <c r="M30" s="2" t="s">
        <v>149</v>
      </c>
      <c r="N30" s="2" t="s">
        <v>83</v>
      </c>
      <c r="O30" s="2" t="s">
        <v>87</v>
      </c>
      <c r="P30" s="2" t="s">
        <v>149</v>
      </c>
      <c r="Q30" s="2" t="s">
        <v>73</v>
      </c>
      <c r="R30" s="2" t="s">
        <v>74</v>
      </c>
      <c r="S30" s="2" t="s">
        <v>152</v>
      </c>
      <c r="T30" s="2" t="s">
        <v>76</v>
      </c>
      <c r="U30" s="3">
        <v>45296</v>
      </c>
      <c r="V30" s="2" t="s">
        <v>77</v>
      </c>
      <c r="W30" s="2" t="s">
        <v>78</v>
      </c>
    </row>
    <row r="31" spans="1:23" ht="45" customHeight="1" x14ac:dyDescent="0.25">
      <c r="A31" s="2" t="s">
        <v>153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147</v>
      </c>
      <c r="L31" s="2" t="s">
        <v>148</v>
      </c>
      <c r="M31" s="2" t="s">
        <v>149</v>
      </c>
      <c r="N31" s="2" t="s">
        <v>83</v>
      </c>
      <c r="O31" s="2" t="s">
        <v>87</v>
      </c>
      <c r="P31" s="2" t="s">
        <v>149</v>
      </c>
      <c r="Q31" s="2" t="s">
        <v>73</v>
      </c>
      <c r="R31" s="2" t="s">
        <v>74</v>
      </c>
      <c r="S31" s="2" t="s">
        <v>154</v>
      </c>
      <c r="T31" s="2" t="s">
        <v>76</v>
      </c>
      <c r="U31" s="3">
        <v>45296</v>
      </c>
      <c r="V31" s="2" t="s">
        <v>77</v>
      </c>
      <c r="W31" s="2" t="s">
        <v>78</v>
      </c>
    </row>
    <row r="32" spans="1:23" ht="45" customHeight="1" x14ac:dyDescent="0.25">
      <c r="A32" s="2" t="s">
        <v>155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156</v>
      </c>
      <c r="L32" s="2" t="s">
        <v>157</v>
      </c>
      <c r="M32" s="2" t="s">
        <v>149</v>
      </c>
      <c r="N32" s="2" t="s">
        <v>83</v>
      </c>
      <c r="O32" s="2" t="s">
        <v>87</v>
      </c>
      <c r="P32" s="2" t="s">
        <v>149</v>
      </c>
      <c r="Q32" s="2" t="s">
        <v>73</v>
      </c>
      <c r="R32" s="2" t="s">
        <v>74</v>
      </c>
      <c r="S32" s="2" t="s">
        <v>158</v>
      </c>
      <c r="T32" s="2" t="s">
        <v>76</v>
      </c>
      <c r="U32" s="3">
        <v>45296</v>
      </c>
      <c r="V32" s="2" t="s">
        <v>77</v>
      </c>
      <c r="W32" s="2" t="s">
        <v>78</v>
      </c>
    </row>
    <row r="33" spans="1:23" ht="45" customHeight="1" x14ac:dyDescent="0.25">
      <c r="A33" s="2" t="s">
        <v>159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12</v>
      </c>
      <c r="L33" s="2" t="s">
        <v>119</v>
      </c>
      <c r="M33" s="2" t="s">
        <v>120</v>
      </c>
      <c r="N33" s="2" t="s">
        <v>83</v>
      </c>
      <c r="O33" s="2" t="s">
        <v>121</v>
      </c>
      <c r="P33" s="2" t="s">
        <v>120</v>
      </c>
      <c r="Q33" s="2" t="s">
        <v>73</v>
      </c>
      <c r="R33" s="2" t="s">
        <v>74</v>
      </c>
      <c r="S33" s="2" t="s">
        <v>160</v>
      </c>
      <c r="T33" s="2" t="s">
        <v>76</v>
      </c>
      <c r="U33" s="3">
        <v>45296</v>
      </c>
      <c r="V33" s="2" t="s">
        <v>77</v>
      </c>
      <c r="W33" s="2" t="s">
        <v>78</v>
      </c>
    </row>
    <row r="34" spans="1:23" ht="45" customHeight="1" x14ac:dyDescent="0.25">
      <c r="A34" s="2" t="s">
        <v>161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12</v>
      </c>
      <c r="L34" s="2" t="s">
        <v>119</v>
      </c>
      <c r="M34" s="2" t="s">
        <v>120</v>
      </c>
      <c r="N34" s="2" t="s">
        <v>83</v>
      </c>
      <c r="O34" s="2" t="s">
        <v>87</v>
      </c>
      <c r="P34" s="2" t="s">
        <v>120</v>
      </c>
      <c r="Q34" s="2" t="s">
        <v>73</v>
      </c>
      <c r="R34" s="2" t="s">
        <v>74</v>
      </c>
      <c r="S34" s="2" t="s">
        <v>162</v>
      </c>
      <c r="T34" s="2" t="s">
        <v>76</v>
      </c>
      <c r="U34" s="3">
        <v>45296</v>
      </c>
      <c r="V34" s="2" t="s">
        <v>77</v>
      </c>
      <c r="W34" s="2" t="s">
        <v>78</v>
      </c>
    </row>
    <row r="35" spans="1:23" ht="45" customHeight="1" x14ac:dyDescent="0.25">
      <c r="A35" s="2" t="s">
        <v>163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12</v>
      </c>
      <c r="L35" s="2" t="s">
        <v>119</v>
      </c>
      <c r="M35" s="2" t="s">
        <v>120</v>
      </c>
      <c r="N35" s="2" t="s">
        <v>83</v>
      </c>
      <c r="O35" s="2" t="s">
        <v>87</v>
      </c>
      <c r="P35" s="2" t="s">
        <v>120</v>
      </c>
      <c r="Q35" s="2" t="s">
        <v>73</v>
      </c>
      <c r="R35" s="2" t="s">
        <v>74</v>
      </c>
      <c r="S35" s="2" t="s">
        <v>164</v>
      </c>
      <c r="T35" s="2" t="s">
        <v>76</v>
      </c>
      <c r="U35" s="3">
        <v>45296</v>
      </c>
      <c r="V35" s="2" t="s">
        <v>77</v>
      </c>
      <c r="W35" s="2" t="s">
        <v>78</v>
      </c>
    </row>
    <row r="36" spans="1:23" ht="45" customHeight="1" x14ac:dyDescent="0.25">
      <c r="A36" s="2" t="s">
        <v>165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12</v>
      </c>
      <c r="L36" s="2" t="s">
        <v>119</v>
      </c>
      <c r="M36" s="2" t="s">
        <v>120</v>
      </c>
      <c r="N36" s="2" t="s">
        <v>83</v>
      </c>
      <c r="O36" s="2" t="s">
        <v>84</v>
      </c>
      <c r="P36" s="2" t="s">
        <v>120</v>
      </c>
      <c r="Q36" s="2" t="s">
        <v>73</v>
      </c>
      <c r="R36" s="2" t="s">
        <v>74</v>
      </c>
      <c r="S36" s="2" t="s">
        <v>166</v>
      </c>
      <c r="T36" s="2" t="s">
        <v>76</v>
      </c>
      <c r="U36" s="3">
        <v>45296</v>
      </c>
      <c r="V36" s="2" t="s">
        <v>77</v>
      </c>
      <c r="W36" s="2" t="s">
        <v>78</v>
      </c>
    </row>
    <row r="37" spans="1:23" ht="45" customHeight="1" x14ac:dyDescent="0.25">
      <c r="A37" s="2" t="s">
        <v>167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124</v>
      </c>
      <c r="L37" s="2" t="s">
        <v>125</v>
      </c>
      <c r="M37" s="2" t="s">
        <v>126</v>
      </c>
      <c r="N37" s="2" t="s">
        <v>83</v>
      </c>
      <c r="O37" s="2" t="s">
        <v>136</v>
      </c>
      <c r="P37" s="2" t="s">
        <v>126</v>
      </c>
      <c r="Q37" s="2" t="s">
        <v>73</v>
      </c>
      <c r="R37" s="2" t="s">
        <v>74</v>
      </c>
      <c r="S37" s="2" t="s">
        <v>168</v>
      </c>
      <c r="T37" s="2" t="s">
        <v>76</v>
      </c>
      <c r="U37" s="3">
        <v>45296</v>
      </c>
      <c r="V37" s="2" t="s">
        <v>77</v>
      </c>
      <c r="W37" s="2" t="s">
        <v>78</v>
      </c>
    </row>
    <row r="38" spans="1:23" ht="45" customHeight="1" x14ac:dyDescent="0.25">
      <c r="A38" s="2" t="s">
        <v>169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124</v>
      </c>
      <c r="L38" s="2" t="s">
        <v>125</v>
      </c>
      <c r="M38" s="2" t="s">
        <v>126</v>
      </c>
      <c r="N38" s="2" t="s">
        <v>71</v>
      </c>
      <c r="O38" s="2" t="s">
        <v>170</v>
      </c>
      <c r="P38" s="2" t="s">
        <v>126</v>
      </c>
      <c r="Q38" s="2" t="s">
        <v>73</v>
      </c>
      <c r="R38" s="2" t="s">
        <v>74</v>
      </c>
      <c r="S38" s="2" t="s">
        <v>171</v>
      </c>
      <c r="T38" s="2" t="s">
        <v>76</v>
      </c>
      <c r="U38" s="3">
        <v>45296</v>
      </c>
      <c r="V38" s="2" t="s">
        <v>77</v>
      </c>
      <c r="W38" s="2" t="s">
        <v>78</v>
      </c>
    </row>
    <row r="39" spans="1:23" ht="45" customHeight="1" x14ac:dyDescent="0.25">
      <c r="A39" s="2" t="s">
        <v>172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124</v>
      </c>
      <c r="L39" s="2" t="s">
        <v>125</v>
      </c>
      <c r="M39" s="2" t="s">
        <v>126</v>
      </c>
      <c r="N39" s="2" t="s">
        <v>71</v>
      </c>
      <c r="O39" s="2" t="s">
        <v>173</v>
      </c>
      <c r="P39" s="2" t="s">
        <v>126</v>
      </c>
      <c r="Q39" s="2" t="s">
        <v>73</v>
      </c>
      <c r="R39" s="2" t="s">
        <v>74</v>
      </c>
      <c r="S39" s="2" t="s">
        <v>174</v>
      </c>
      <c r="T39" s="2" t="s">
        <v>76</v>
      </c>
      <c r="U39" s="3">
        <v>45296</v>
      </c>
      <c r="V39" s="2" t="s">
        <v>77</v>
      </c>
      <c r="W39" s="2" t="s">
        <v>78</v>
      </c>
    </row>
    <row r="40" spans="1:23" ht="45" customHeight="1" x14ac:dyDescent="0.25">
      <c r="A40" s="2" t="s">
        <v>175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124</v>
      </c>
      <c r="L40" s="2" t="s">
        <v>125</v>
      </c>
      <c r="M40" s="2" t="s">
        <v>126</v>
      </c>
      <c r="N40" s="2" t="s">
        <v>71</v>
      </c>
      <c r="O40" s="2" t="s">
        <v>72</v>
      </c>
      <c r="P40" s="2" t="s">
        <v>126</v>
      </c>
      <c r="Q40" s="2" t="s">
        <v>73</v>
      </c>
      <c r="R40" s="2" t="s">
        <v>74</v>
      </c>
      <c r="S40" s="2" t="s">
        <v>176</v>
      </c>
      <c r="T40" s="2" t="s">
        <v>76</v>
      </c>
      <c r="U40" s="3">
        <v>45296</v>
      </c>
      <c r="V40" s="2" t="s">
        <v>77</v>
      </c>
      <c r="W40" s="2" t="s">
        <v>78</v>
      </c>
    </row>
    <row r="41" spans="1:23" ht="45" customHeight="1" x14ac:dyDescent="0.25">
      <c r="A41" s="2" t="s">
        <v>177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80</v>
      </c>
      <c r="L41" s="2" t="s">
        <v>81</v>
      </c>
      <c r="M41" s="2" t="s">
        <v>82</v>
      </c>
      <c r="N41" s="2" t="s">
        <v>83</v>
      </c>
      <c r="O41" s="2" t="s">
        <v>178</v>
      </c>
      <c r="P41" s="2" t="s">
        <v>82</v>
      </c>
      <c r="Q41" s="2" t="s">
        <v>73</v>
      </c>
      <c r="R41" s="2" t="s">
        <v>74</v>
      </c>
      <c r="S41" s="2" t="s">
        <v>179</v>
      </c>
      <c r="T41" s="2" t="s">
        <v>76</v>
      </c>
      <c r="U41" s="3">
        <v>45296</v>
      </c>
      <c r="V41" s="2" t="s">
        <v>77</v>
      </c>
      <c r="W41" s="2" t="s">
        <v>78</v>
      </c>
    </row>
    <row r="42" spans="1:23" ht="45" customHeight="1" x14ac:dyDescent="0.25">
      <c r="A42" s="2" t="s">
        <v>180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80</v>
      </c>
      <c r="L42" s="2" t="s">
        <v>81</v>
      </c>
      <c r="M42" s="2" t="s">
        <v>82</v>
      </c>
      <c r="N42" s="2" t="s">
        <v>83</v>
      </c>
      <c r="O42" s="2" t="s">
        <v>127</v>
      </c>
      <c r="P42" s="2" t="s">
        <v>82</v>
      </c>
      <c r="Q42" s="2" t="s">
        <v>73</v>
      </c>
      <c r="R42" s="2" t="s">
        <v>74</v>
      </c>
      <c r="S42" s="2" t="s">
        <v>181</v>
      </c>
      <c r="T42" s="2" t="s">
        <v>76</v>
      </c>
      <c r="U42" s="3">
        <v>45296</v>
      </c>
      <c r="V42" s="2" t="s">
        <v>77</v>
      </c>
      <c r="W42" s="2" t="s">
        <v>78</v>
      </c>
    </row>
    <row r="43" spans="1:23" ht="45" customHeight="1" x14ac:dyDescent="0.25">
      <c r="A43" s="2" t="s">
        <v>182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80</v>
      </c>
      <c r="L43" s="2" t="s">
        <v>81</v>
      </c>
      <c r="M43" s="2" t="s">
        <v>82</v>
      </c>
      <c r="N43" s="2" t="s">
        <v>83</v>
      </c>
      <c r="O43" s="2" t="s">
        <v>183</v>
      </c>
      <c r="P43" s="2" t="s">
        <v>82</v>
      </c>
      <c r="Q43" s="2" t="s">
        <v>73</v>
      </c>
      <c r="R43" s="2" t="s">
        <v>74</v>
      </c>
      <c r="S43" s="2" t="s">
        <v>184</v>
      </c>
      <c r="T43" s="2" t="s">
        <v>76</v>
      </c>
      <c r="U43" s="3">
        <v>45296</v>
      </c>
      <c r="V43" s="2" t="s">
        <v>77</v>
      </c>
      <c r="W43" s="2" t="s">
        <v>78</v>
      </c>
    </row>
    <row r="44" spans="1:23" ht="45" customHeight="1" x14ac:dyDescent="0.25">
      <c r="A44" s="2" t="s">
        <v>185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80</v>
      </c>
      <c r="L44" s="2" t="s">
        <v>81</v>
      </c>
      <c r="M44" s="2" t="s">
        <v>82</v>
      </c>
      <c r="N44" s="2" t="s">
        <v>83</v>
      </c>
      <c r="O44" s="2" t="s">
        <v>186</v>
      </c>
      <c r="P44" s="2" t="s">
        <v>82</v>
      </c>
      <c r="Q44" s="2" t="s">
        <v>73</v>
      </c>
      <c r="R44" s="2" t="s">
        <v>74</v>
      </c>
      <c r="S44" s="2" t="s">
        <v>187</v>
      </c>
      <c r="T44" s="2" t="s">
        <v>76</v>
      </c>
      <c r="U44" s="3">
        <v>45296</v>
      </c>
      <c r="V44" s="2" t="s">
        <v>77</v>
      </c>
      <c r="W44" s="2" t="s">
        <v>78</v>
      </c>
    </row>
    <row r="45" spans="1:23" ht="45" customHeight="1" x14ac:dyDescent="0.25">
      <c r="A45" s="2" t="s">
        <v>188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156</v>
      </c>
      <c r="L45" s="2" t="s">
        <v>157</v>
      </c>
      <c r="M45" s="2" t="s">
        <v>149</v>
      </c>
      <c r="N45" s="2" t="s">
        <v>83</v>
      </c>
      <c r="O45" s="2" t="s">
        <v>87</v>
      </c>
      <c r="P45" s="2" t="s">
        <v>149</v>
      </c>
      <c r="Q45" s="2" t="s">
        <v>73</v>
      </c>
      <c r="R45" s="2" t="s">
        <v>74</v>
      </c>
      <c r="S45" s="2" t="s">
        <v>189</v>
      </c>
      <c r="T45" s="2" t="s">
        <v>76</v>
      </c>
      <c r="U45" s="3">
        <v>45296</v>
      </c>
      <c r="V45" s="2" t="s">
        <v>77</v>
      </c>
      <c r="W45" s="2" t="s">
        <v>78</v>
      </c>
    </row>
    <row r="46" spans="1:23" ht="45" customHeight="1" x14ac:dyDescent="0.25">
      <c r="A46" s="2" t="s">
        <v>190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156</v>
      </c>
      <c r="L46" s="2" t="s">
        <v>157</v>
      </c>
      <c r="M46" s="2" t="s">
        <v>149</v>
      </c>
      <c r="N46" s="2" t="s">
        <v>83</v>
      </c>
      <c r="O46" s="2" t="s">
        <v>191</v>
      </c>
      <c r="P46" s="2" t="s">
        <v>149</v>
      </c>
      <c r="Q46" s="2" t="s">
        <v>73</v>
      </c>
      <c r="R46" s="2" t="s">
        <v>74</v>
      </c>
      <c r="S46" s="2" t="s">
        <v>192</v>
      </c>
      <c r="T46" s="2" t="s">
        <v>76</v>
      </c>
      <c r="U46" s="3">
        <v>45296</v>
      </c>
      <c r="V46" s="2" t="s">
        <v>77</v>
      </c>
      <c r="W46" s="2" t="s">
        <v>78</v>
      </c>
    </row>
    <row r="47" spans="1:23" ht="45" customHeight="1" x14ac:dyDescent="0.25">
      <c r="A47" s="2" t="s">
        <v>193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156</v>
      </c>
      <c r="L47" s="2" t="s">
        <v>157</v>
      </c>
      <c r="M47" s="2" t="s">
        <v>149</v>
      </c>
      <c r="N47" s="2" t="s">
        <v>83</v>
      </c>
      <c r="O47" s="2" t="s">
        <v>194</v>
      </c>
      <c r="P47" s="2" t="s">
        <v>149</v>
      </c>
      <c r="Q47" s="2" t="s">
        <v>73</v>
      </c>
      <c r="R47" s="2" t="s">
        <v>74</v>
      </c>
      <c r="S47" s="2" t="s">
        <v>195</v>
      </c>
      <c r="T47" s="2" t="s">
        <v>76</v>
      </c>
      <c r="U47" s="3">
        <v>45296</v>
      </c>
      <c r="V47" s="2" t="s">
        <v>77</v>
      </c>
      <c r="W47" s="2" t="s">
        <v>78</v>
      </c>
    </row>
    <row r="48" spans="1:23" ht="45" customHeight="1" x14ac:dyDescent="0.25">
      <c r="A48" s="2" t="s">
        <v>196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156</v>
      </c>
      <c r="L48" s="2" t="s">
        <v>157</v>
      </c>
      <c r="M48" s="2" t="s">
        <v>149</v>
      </c>
      <c r="N48" s="2" t="s">
        <v>83</v>
      </c>
      <c r="O48" s="2" t="s">
        <v>87</v>
      </c>
      <c r="P48" s="2" t="s">
        <v>149</v>
      </c>
      <c r="Q48" s="2" t="s">
        <v>73</v>
      </c>
      <c r="R48" s="2" t="s">
        <v>74</v>
      </c>
      <c r="S48" s="2" t="s">
        <v>197</v>
      </c>
      <c r="T48" s="2" t="s">
        <v>76</v>
      </c>
      <c r="U48" s="3">
        <v>45296</v>
      </c>
      <c r="V48" s="2" t="s">
        <v>77</v>
      </c>
      <c r="W48" s="2" t="s">
        <v>78</v>
      </c>
    </row>
    <row r="49" spans="1:23" ht="45" customHeight="1" x14ac:dyDescent="0.25">
      <c r="A49" s="2" t="s">
        <v>198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12</v>
      </c>
      <c r="L49" s="2" t="s">
        <v>119</v>
      </c>
      <c r="M49" s="2" t="s">
        <v>120</v>
      </c>
      <c r="N49" s="2" t="s">
        <v>83</v>
      </c>
      <c r="O49" s="2" t="s">
        <v>84</v>
      </c>
      <c r="P49" s="2" t="s">
        <v>120</v>
      </c>
      <c r="Q49" s="2" t="s">
        <v>73</v>
      </c>
      <c r="R49" s="2" t="s">
        <v>74</v>
      </c>
      <c r="S49" s="2" t="s">
        <v>199</v>
      </c>
      <c r="T49" s="2" t="s">
        <v>76</v>
      </c>
      <c r="U49" s="3">
        <v>45296</v>
      </c>
      <c r="V49" s="2" t="s">
        <v>77</v>
      </c>
      <c r="W49" s="2" t="s">
        <v>78</v>
      </c>
    </row>
    <row r="50" spans="1:23" ht="45" customHeight="1" x14ac:dyDescent="0.25">
      <c r="A50" s="2" t="s">
        <v>200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12</v>
      </c>
      <c r="L50" s="2" t="s">
        <v>119</v>
      </c>
      <c r="M50" s="2" t="s">
        <v>120</v>
      </c>
      <c r="N50" s="2" t="s">
        <v>83</v>
      </c>
      <c r="O50" s="2" t="s">
        <v>87</v>
      </c>
      <c r="P50" s="2" t="s">
        <v>120</v>
      </c>
      <c r="Q50" s="2" t="s">
        <v>73</v>
      </c>
      <c r="R50" s="2" t="s">
        <v>74</v>
      </c>
      <c r="S50" s="2" t="s">
        <v>201</v>
      </c>
      <c r="T50" s="2" t="s">
        <v>76</v>
      </c>
      <c r="U50" s="3">
        <v>45296</v>
      </c>
      <c r="V50" s="2" t="s">
        <v>77</v>
      </c>
      <c r="W50" s="2" t="s">
        <v>78</v>
      </c>
    </row>
    <row r="51" spans="1:23" ht="45" customHeight="1" x14ac:dyDescent="0.25">
      <c r="A51" s="2" t="s">
        <v>202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12</v>
      </c>
      <c r="L51" s="2" t="s">
        <v>119</v>
      </c>
      <c r="M51" s="2" t="s">
        <v>120</v>
      </c>
      <c r="N51" s="2" t="s">
        <v>83</v>
      </c>
      <c r="O51" s="2" t="s">
        <v>203</v>
      </c>
      <c r="P51" s="2" t="s">
        <v>120</v>
      </c>
      <c r="Q51" s="2" t="s">
        <v>73</v>
      </c>
      <c r="R51" s="2" t="s">
        <v>74</v>
      </c>
      <c r="S51" s="2" t="s">
        <v>204</v>
      </c>
      <c r="T51" s="2" t="s">
        <v>76</v>
      </c>
      <c r="U51" s="3">
        <v>45296</v>
      </c>
      <c r="V51" s="2" t="s">
        <v>77</v>
      </c>
      <c r="W51" s="2" t="s">
        <v>78</v>
      </c>
    </row>
    <row r="52" spans="1:23" ht="45" customHeight="1" x14ac:dyDescent="0.25">
      <c r="A52" s="2" t="s">
        <v>205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12</v>
      </c>
      <c r="L52" s="2" t="s">
        <v>119</v>
      </c>
      <c r="M52" s="2" t="s">
        <v>120</v>
      </c>
      <c r="N52" s="2" t="s">
        <v>83</v>
      </c>
      <c r="O52" s="2" t="s">
        <v>206</v>
      </c>
      <c r="P52" s="2" t="s">
        <v>120</v>
      </c>
      <c r="Q52" s="2" t="s">
        <v>73</v>
      </c>
      <c r="R52" s="2" t="s">
        <v>74</v>
      </c>
      <c r="S52" s="2" t="s">
        <v>207</v>
      </c>
      <c r="T52" s="2" t="s">
        <v>76</v>
      </c>
      <c r="U52" s="3">
        <v>45296</v>
      </c>
      <c r="V52" s="2" t="s">
        <v>77</v>
      </c>
      <c r="W52" s="2" t="s">
        <v>78</v>
      </c>
    </row>
    <row r="53" spans="1:23" ht="45" customHeight="1" x14ac:dyDescent="0.25">
      <c r="A53" s="2" t="s">
        <v>208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124</v>
      </c>
      <c r="L53" s="2" t="s">
        <v>125</v>
      </c>
      <c r="M53" s="2" t="s">
        <v>126</v>
      </c>
      <c r="N53" s="2" t="s">
        <v>71</v>
      </c>
      <c r="O53" s="2" t="s">
        <v>72</v>
      </c>
      <c r="P53" s="2" t="s">
        <v>126</v>
      </c>
      <c r="Q53" s="2" t="s">
        <v>73</v>
      </c>
      <c r="R53" s="2" t="s">
        <v>74</v>
      </c>
      <c r="S53" s="2" t="s">
        <v>209</v>
      </c>
      <c r="T53" s="2" t="s">
        <v>76</v>
      </c>
      <c r="U53" s="3">
        <v>45296</v>
      </c>
      <c r="V53" s="2" t="s">
        <v>77</v>
      </c>
      <c r="W53" s="2" t="s">
        <v>78</v>
      </c>
    </row>
    <row r="54" spans="1:23" ht="45" customHeight="1" x14ac:dyDescent="0.25">
      <c r="A54" s="2" t="s">
        <v>210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124</v>
      </c>
      <c r="L54" s="2" t="s">
        <v>125</v>
      </c>
      <c r="M54" s="2" t="s">
        <v>126</v>
      </c>
      <c r="N54" s="2" t="s">
        <v>71</v>
      </c>
      <c r="O54" s="2" t="s">
        <v>72</v>
      </c>
      <c r="P54" s="2" t="s">
        <v>126</v>
      </c>
      <c r="Q54" s="2" t="s">
        <v>73</v>
      </c>
      <c r="R54" s="2" t="s">
        <v>74</v>
      </c>
      <c r="S54" s="2" t="s">
        <v>211</v>
      </c>
      <c r="T54" s="2" t="s">
        <v>76</v>
      </c>
      <c r="U54" s="3">
        <v>45296</v>
      </c>
      <c r="V54" s="2" t="s">
        <v>77</v>
      </c>
      <c r="W54" s="2" t="s">
        <v>78</v>
      </c>
    </row>
    <row r="55" spans="1:23" ht="45" customHeight="1" x14ac:dyDescent="0.25">
      <c r="A55" s="2" t="s">
        <v>212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124</v>
      </c>
      <c r="L55" s="2" t="s">
        <v>125</v>
      </c>
      <c r="M55" s="2" t="s">
        <v>126</v>
      </c>
      <c r="N55" s="2" t="s">
        <v>71</v>
      </c>
      <c r="O55" s="2" t="s">
        <v>72</v>
      </c>
      <c r="P55" s="2" t="s">
        <v>126</v>
      </c>
      <c r="Q55" s="2" t="s">
        <v>73</v>
      </c>
      <c r="R55" s="2" t="s">
        <v>74</v>
      </c>
      <c r="S55" s="2" t="s">
        <v>213</v>
      </c>
      <c r="T55" s="2" t="s">
        <v>76</v>
      </c>
      <c r="U55" s="3">
        <v>45296</v>
      </c>
      <c r="V55" s="2" t="s">
        <v>77</v>
      </c>
      <c r="W55" s="2" t="s">
        <v>78</v>
      </c>
    </row>
    <row r="56" spans="1:23" ht="45" customHeight="1" x14ac:dyDescent="0.25">
      <c r="A56" s="2" t="s">
        <v>214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124</v>
      </c>
      <c r="L56" s="2" t="s">
        <v>125</v>
      </c>
      <c r="M56" s="2" t="s">
        <v>126</v>
      </c>
      <c r="N56" s="2" t="s">
        <v>71</v>
      </c>
      <c r="O56" s="2" t="s">
        <v>72</v>
      </c>
      <c r="P56" s="2" t="s">
        <v>126</v>
      </c>
      <c r="Q56" s="2" t="s">
        <v>73</v>
      </c>
      <c r="R56" s="2" t="s">
        <v>74</v>
      </c>
      <c r="S56" s="2" t="s">
        <v>215</v>
      </c>
      <c r="T56" s="2" t="s">
        <v>76</v>
      </c>
      <c r="U56" s="3">
        <v>45296</v>
      </c>
      <c r="V56" s="2" t="s">
        <v>77</v>
      </c>
      <c r="W56" s="2" t="s">
        <v>78</v>
      </c>
    </row>
    <row r="57" spans="1:23" ht="45" customHeight="1" x14ac:dyDescent="0.25">
      <c r="A57" s="2" t="s">
        <v>216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80</v>
      </c>
      <c r="L57" s="2" t="s">
        <v>81</v>
      </c>
      <c r="M57" s="2" t="s">
        <v>82</v>
      </c>
      <c r="N57" s="2" t="s">
        <v>83</v>
      </c>
      <c r="O57" s="2" t="s">
        <v>217</v>
      </c>
      <c r="P57" s="2" t="s">
        <v>82</v>
      </c>
      <c r="Q57" s="2" t="s">
        <v>73</v>
      </c>
      <c r="R57" s="2" t="s">
        <v>74</v>
      </c>
      <c r="S57" s="2" t="s">
        <v>218</v>
      </c>
      <c r="T57" s="2" t="s">
        <v>76</v>
      </c>
      <c r="U57" s="3">
        <v>45296</v>
      </c>
      <c r="V57" s="2" t="s">
        <v>77</v>
      </c>
      <c r="W57" s="2" t="s">
        <v>78</v>
      </c>
    </row>
    <row r="58" spans="1:23" ht="45" customHeight="1" x14ac:dyDescent="0.25">
      <c r="A58" s="2" t="s">
        <v>219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80</v>
      </c>
      <c r="L58" s="2" t="s">
        <v>81</v>
      </c>
      <c r="M58" s="2" t="s">
        <v>82</v>
      </c>
      <c r="N58" s="2" t="s">
        <v>83</v>
      </c>
      <c r="O58" s="2" t="s">
        <v>220</v>
      </c>
      <c r="P58" s="2" t="s">
        <v>82</v>
      </c>
      <c r="Q58" s="2" t="s">
        <v>73</v>
      </c>
      <c r="R58" s="2" t="s">
        <v>74</v>
      </c>
      <c r="S58" s="2" t="s">
        <v>221</v>
      </c>
      <c r="T58" s="2" t="s">
        <v>76</v>
      </c>
      <c r="U58" s="3">
        <v>45296</v>
      </c>
      <c r="V58" s="2" t="s">
        <v>77</v>
      </c>
      <c r="W58" s="2" t="s">
        <v>78</v>
      </c>
    </row>
    <row r="59" spans="1:23" ht="45" customHeight="1" x14ac:dyDescent="0.25">
      <c r="A59" s="2" t="s">
        <v>222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80</v>
      </c>
      <c r="L59" s="2" t="s">
        <v>81</v>
      </c>
      <c r="M59" s="2" t="s">
        <v>82</v>
      </c>
      <c r="N59" s="2" t="s">
        <v>83</v>
      </c>
      <c r="O59" s="2" t="s">
        <v>223</v>
      </c>
      <c r="P59" s="2" t="s">
        <v>82</v>
      </c>
      <c r="Q59" s="2" t="s">
        <v>73</v>
      </c>
      <c r="R59" s="2" t="s">
        <v>74</v>
      </c>
      <c r="S59" s="2" t="s">
        <v>224</v>
      </c>
      <c r="T59" s="2" t="s">
        <v>76</v>
      </c>
      <c r="U59" s="3">
        <v>45296</v>
      </c>
      <c r="V59" s="2" t="s">
        <v>77</v>
      </c>
      <c r="W59" s="2" t="s">
        <v>78</v>
      </c>
    </row>
    <row r="60" spans="1:23" ht="45" customHeight="1" x14ac:dyDescent="0.25">
      <c r="A60" s="2" t="s">
        <v>225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80</v>
      </c>
      <c r="L60" s="2" t="s">
        <v>81</v>
      </c>
      <c r="M60" s="2" t="s">
        <v>82</v>
      </c>
      <c r="N60" s="2" t="s">
        <v>71</v>
      </c>
      <c r="O60" s="2" t="s">
        <v>72</v>
      </c>
      <c r="P60" s="2" t="s">
        <v>82</v>
      </c>
      <c r="Q60" s="2" t="s">
        <v>73</v>
      </c>
      <c r="R60" s="2" t="s">
        <v>74</v>
      </c>
      <c r="S60" s="2" t="s">
        <v>226</v>
      </c>
      <c r="T60" s="2" t="s">
        <v>76</v>
      </c>
      <c r="U60" s="3">
        <v>45296</v>
      </c>
      <c r="V60" s="2" t="s">
        <v>77</v>
      </c>
      <c r="W60" s="2" t="s">
        <v>78</v>
      </c>
    </row>
    <row r="61" spans="1:23" ht="45" customHeight="1" x14ac:dyDescent="0.25">
      <c r="A61" s="2" t="s">
        <v>227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156</v>
      </c>
      <c r="L61" s="2" t="s">
        <v>157</v>
      </c>
      <c r="M61" s="2" t="s">
        <v>149</v>
      </c>
      <c r="N61" s="2" t="s">
        <v>83</v>
      </c>
      <c r="O61" s="2" t="s">
        <v>87</v>
      </c>
      <c r="P61" s="2" t="s">
        <v>149</v>
      </c>
      <c r="Q61" s="2" t="s">
        <v>73</v>
      </c>
      <c r="R61" s="2" t="s">
        <v>74</v>
      </c>
      <c r="S61" s="2" t="s">
        <v>228</v>
      </c>
      <c r="T61" s="2" t="s">
        <v>76</v>
      </c>
      <c r="U61" s="3">
        <v>45296</v>
      </c>
      <c r="V61" s="2" t="s">
        <v>77</v>
      </c>
      <c r="W61" s="2" t="s">
        <v>78</v>
      </c>
    </row>
    <row r="62" spans="1:23" ht="45" customHeight="1" x14ac:dyDescent="0.25">
      <c r="A62" s="2" t="s">
        <v>229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156</v>
      </c>
      <c r="L62" s="2" t="s">
        <v>157</v>
      </c>
      <c r="M62" s="2" t="s">
        <v>149</v>
      </c>
      <c r="N62" s="2" t="s">
        <v>83</v>
      </c>
      <c r="O62" s="2" t="s">
        <v>87</v>
      </c>
      <c r="P62" s="2" t="s">
        <v>149</v>
      </c>
      <c r="Q62" s="2" t="s">
        <v>73</v>
      </c>
      <c r="R62" s="2" t="s">
        <v>74</v>
      </c>
      <c r="S62" s="2" t="s">
        <v>230</v>
      </c>
      <c r="T62" s="2" t="s">
        <v>76</v>
      </c>
      <c r="U62" s="3">
        <v>45296</v>
      </c>
      <c r="V62" s="2" t="s">
        <v>77</v>
      </c>
      <c r="W62" s="2" t="s">
        <v>78</v>
      </c>
    </row>
    <row r="63" spans="1:23" ht="45" customHeight="1" x14ac:dyDescent="0.25">
      <c r="A63" s="2" t="s">
        <v>231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156</v>
      </c>
      <c r="L63" s="2" t="s">
        <v>157</v>
      </c>
      <c r="M63" s="2" t="s">
        <v>149</v>
      </c>
      <c r="N63" s="2" t="s">
        <v>83</v>
      </c>
      <c r="O63" s="2" t="s">
        <v>232</v>
      </c>
      <c r="P63" s="2" t="s">
        <v>149</v>
      </c>
      <c r="Q63" s="2" t="s">
        <v>73</v>
      </c>
      <c r="R63" s="2" t="s">
        <v>74</v>
      </c>
      <c r="S63" s="2" t="s">
        <v>233</v>
      </c>
      <c r="T63" s="2" t="s">
        <v>76</v>
      </c>
      <c r="U63" s="3">
        <v>45296</v>
      </c>
      <c r="V63" s="2" t="s">
        <v>77</v>
      </c>
      <c r="W63" s="2" t="s">
        <v>78</v>
      </c>
    </row>
    <row r="64" spans="1:23" ht="45" customHeight="1" x14ac:dyDescent="0.25">
      <c r="A64" s="2" t="s">
        <v>234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156</v>
      </c>
      <c r="L64" s="2" t="s">
        <v>157</v>
      </c>
      <c r="M64" s="2" t="s">
        <v>149</v>
      </c>
      <c r="N64" s="2" t="s">
        <v>83</v>
      </c>
      <c r="O64" s="2" t="s">
        <v>235</v>
      </c>
      <c r="P64" s="2" t="s">
        <v>149</v>
      </c>
      <c r="Q64" s="2" t="s">
        <v>73</v>
      </c>
      <c r="R64" s="2" t="s">
        <v>74</v>
      </c>
      <c r="S64" s="2" t="s">
        <v>236</v>
      </c>
      <c r="T64" s="2" t="s">
        <v>76</v>
      </c>
      <c r="U64" s="3">
        <v>45296</v>
      </c>
      <c r="V64" s="2" t="s">
        <v>77</v>
      </c>
      <c r="W64" s="2" t="s">
        <v>78</v>
      </c>
    </row>
    <row r="65" spans="1:23" ht="45" customHeight="1" x14ac:dyDescent="0.25">
      <c r="A65" s="2" t="s">
        <v>237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12</v>
      </c>
      <c r="L65" s="2" t="s">
        <v>119</v>
      </c>
      <c r="M65" s="2" t="s">
        <v>120</v>
      </c>
      <c r="N65" s="2" t="s">
        <v>83</v>
      </c>
      <c r="O65" s="2" t="s">
        <v>238</v>
      </c>
      <c r="P65" s="2" t="s">
        <v>120</v>
      </c>
      <c r="Q65" s="2" t="s">
        <v>73</v>
      </c>
      <c r="R65" s="2" t="s">
        <v>74</v>
      </c>
      <c r="S65" s="2" t="s">
        <v>239</v>
      </c>
      <c r="T65" s="2" t="s">
        <v>76</v>
      </c>
      <c r="U65" s="3">
        <v>45296</v>
      </c>
      <c r="V65" s="2" t="s">
        <v>77</v>
      </c>
      <c r="W65" s="2" t="s">
        <v>78</v>
      </c>
    </row>
    <row r="66" spans="1:23" ht="45" customHeight="1" x14ac:dyDescent="0.25">
      <c r="A66" s="2" t="s">
        <v>240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12</v>
      </c>
      <c r="L66" s="2" t="s">
        <v>119</v>
      </c>
      <c r="M66" s="2" t="s">
        <v>120</v>
      </c>
      <c r="N66" s="2" t="s">
        <v>83</v>
      </c>
      <c r="O66" s="2" t="s">
        <v>127</v>
      </c>
      <c r="P66" s="2" t="s">
        <v>120</v>
      </c>
      <c r="Q66" s="2" t="s">
        <v>73</v>
      </c>
      <c r="R66" s="2" t="s">
        <v>74</v>
      </c>
      <c r="S66" s="2" t="s">
        <v>241</v>
      </c>
      <c r="T66" s="2" t="s">
        <v>76</v>
      </c>
      <c r="U66" s="3">
        <v>45296</v>
      </c>
      <c r="V66" s="2" t="s">
        <v>77</v>
      </c>
      <c r="W66" s="2" t="s">
        <v>78</v>
      </c>
    </row>
    <row r="67" spans="1:23" ht="45" customHeight="1" x14ac:dyDescent="0.25">
      <c r="A67" s="2" t="s">
        <v>242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12</v>
      </c>
      <c r="L67" s="2" t="s">
        <v>119</v>
      </c>
      <c r="M67" s="2" t="s">
        <v>120</v>
      </c>
      <c r="N67" s="2" t="s">
        <v>83</v>
      </c>
      <c r="O67" s="2" t="s">
        <v>127</v>
      </c>
      <c r="P67" s="2" t="s">
        <v>120</v>
      </c>
      <c r="Q67" s="2" t="s">
        <v>73</v>
      </c>
      <c r="R67" s="2" t="s">
        <v>74</v>
      </c>
      <c r="S67" s="2" t="s">
        <v>243</v>
      </c>
      <c r="T67" s="2" t="s">
        <v>76</v>
      </c>
      <c r="U67" s="3">
        <v>45296</v>
      </c>
      <c r="V67" s="2" t="s">
        <v>77</v>
      </c>
      <c r="W67" s="2" t="s">
        <v>78</v>
      </c>
    </row>
    <row r="68" spans="1:23" ht="45" customHeight="1" x14ac:dyDescent="0.25">
      <c r="A68" s="2" t="s">
        <v>244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12</v>
      </c>
      <c r="L68" s="2" t="s">
        <v>119</v>
      </c>
      <c r="M68" s="2" t="s">
        <v>120</v>
      </c>
      <c r="N68" s="2" t="s">
        <v>83</v>
      </c>
      <c r="O68" s="2" t="s">
        <v>238</v>
      </c>
      <c r="P68" s="2" t="s">
        <v>120</v>
      </c>
      <c r="Q68" s="2" t="s">
        <v>73</v>
      </c>
      <c r="R68" s="2" t="s">
        <v>74</v>
      </c>
      <c r="S68" s="2" t="s">
        <v>245</v>
      </c>
      <c r="T68" s="2" t="s">
        <v>76</v>
      </c>
      <c r="U68" s="3">
        <v>45296</v>
      </c>
      <c r="V68" s="2" t="s">
        <v>77</v>
      </c>
      <c r="W68" s="2" t="s">
        <v>78</v>
      </c>
    </row>
    <row r="69" spans="1:23" ht="45" customHeight="1" x14ac:dyDescent="0.25">
      <c r="A69" s="2" t="s">
        <v>246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124</v>
      </c>
      <c r="L69" s="2" t="s">
        <v>125</v>
      </c>
      <c r="M69" s="2" t="s">
        <v>126</v>
      </c>
      <c r="N69" s="2" t="s">
        <v>71</v>
      </c>
      <c r="O69" s="2" t="s">
        <v>72</v>
      </c>
      <c r="P69" s="2" t="s">
        <v>126</v>
      </c>
      <c r="Q69" s="2" t="s">
        <v>73</v>
      </c>
      <c r="R69" s="2" t="s">
        <v>74</v>
      </c>
      <c r="S69" s="2" t="s">
        <v>247</v>
      </c>
      <c r="T69" s="2" t="s">
        <v>76</v>
      </c>
      <c r="U69" s="3">
        <v>45296</v>
      </c>
      <c r="V69" s="2" t="s">
        <v>77</v>
      </c>
      <c r="W69" s="2" t="s">
        <v>78</v>
      </c>
    </row>
    <row r="70" spans="1:23" ht="45" customHeight="1" x14ac:dyDescent="0.25">
      <c r="A70" s="2" t="s">
        <v>248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124</v>
      </c>
      <c r="L70" s="2" t="s">
        <v>125</v>
      </c>
      <c r="M70" s="2" t="s">
        <v>126</v>
      </c>
      <c r="N70" s="2" t="s">
        <v>71</v>
      </c>
      <c r="O70" s="2" t="s">
        <v>72</v>
      </c>
      <c r="P70" s="2" t="s">
        <v>126</v>
      </c>
      <c r="Q70" s="2" t="s">
        <v>73</v>
      </c>
      <c r="R70" s="2" t="s">
        <v>74</v>
      </c>
      <c r="S70" s="2" t="s">
        <v>249</v>
      </c>
      <c r="T70" s="2" t="s">
        <v>76</v>
      </c>
      <c r="U70" s="3">
        <v>45296</v>
      </c>
      <c r="V70" s="2" t="s">
        <v>77</v>
      </c>
      <c r="W70" s="2" t="s">
        <v>78</v>
      </c>
    </row>
    <row r="71" spans="1:23" ht="45" customHeight="1" x14ac:dyDescent="0.25">
      <c r="A71" s="2" t="s">
        <v>250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124</v>
      </c>
      <c r="L71" s="2" t="s">
        <v>125</v>
      </c>
      <c r="M71" s="2" t="s">
        <v>126</v>
      </c>
      <c r="N71" s="2" t="s">
        <v>71</v>
      </c>
      <c r="O71" s="2" t="s">
        <v>72</v>
      </c>
      <c r="P71" s="2" t="s">
        <v>126</v>
      </c>
      <c r="Q71" s="2" t="s">
        <v>73</v>
      </c>
      <c r="R71" s="2" t="s">
        <v>74</v>
      </c>
      <c r="S71" s="2" t="s">
        <v>251</v>
      </c>
      <c r="T71" s="2" t="s">
        <v>76</v>
      </c>
      <c r="U71" s="3">
        <v>45296</v>
      </c>
      <c r="V71" s="2" t="s">
        <v>77</v>
      </c>
      <c r="W71" s="2" t="s">
        <v>78</v>
      </c>
    </row>
    <row r="72" spans="1:23" ht="45" customHeight="1" x14ac:dyDescent="0.25">
      <c r="A72" s="2" t="s">
        <v>252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124</v>
      </c>
      <c r="L72" s="2" t="s">
        <v>125</v>
      </c>
      <c r="M72" s="2" t="s">
        <v>126</v>
      </c>
      <c r="N72" s="2" t="s">
        <v>71</v>
      </c>
      <c r="O72" s="2" t="s">
        <v>72</v>
      </c>
      <c r="P72" s="2" t="s">
        <v>126</v>
      </c>
      <c r="Q72" s="2" t="s">
        <v>73</v>
      </c>
      <c r="R72" s="2" t="s">
        <v>74</v>
      </c>
      <c r="S72" s="2" t="s">
        <v>253</v>
      </c>
      <c r="T72" s="2" t="s">
        <v>76</v>
      </c>
      <c r="U72" s="3">
        <v>45296</v>
      </c>
      <c r="V72" s="2" t="s">
        <v>77</v>
      </c>
      <c r="W72" s="2" t="s">
        <v>78</v>
      </c>
    </row>
    <row r="73" spans="1:23" ht="45" customHeight="1" x14ac:dyDescent="0.25">
      <c r="A73" s="2" t="s">
        <v>254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80</v>
      </c>
      <c r="L73" s="2" t="s">
        <v>81</v>
      </c>
      <c r="M73" s="2" t="s">
        <v>82</v>
      </c>
      <c r="N73" s="2" t="s">
        <v>71</v>
      </c>
      <c r="O73" s="2" t="s">
        <v>255</v>
      </c>
      <c r="P73" s="2" t="s">
        <v>82</v>
      </c>
      <c r="Q73" s="2" t="s">
        <v>73</v>
      </c>
      <c r="R73" s="2" t="s">
        <v>74</v>
      </c>
      <c r="S73" s="2" t="s">
        <v>256</v>
      </c>
      <c r="T73" s="2" t="s">
        <v>76</v>
      </c>
      <c r="U73" s="3">
        <v>45296</v>
      </c>
      <c r="V73" s="2" t="s">
        <v>77</v>
      </c>
      <c r="W73" s="2" t="s">
        <v>78</v>
      </c>
    </row>
    <row r="74" spans="1:23" ht="45" customHeight="1" x14ac:dyDescent="0.25">
      <c r="A74" s="2" t="s">
        <v>257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80</v>
      </c>
      <c r="L74" s="2" t="s">
        <v>81</v>
      </c>
      <c r="M74" s="2" t="s">
        <v>82</v>
      </c>
      <c r="N74" s="2" t="s">
        <v>71</v>
      </c>
      <c r="O74" s="2" t="s">
        <v>258</v>
      </c>
      <c r="P74" s="2" t="s">
        <v>82</v>
      </c>
      <c r="Q74" s="2" t="s">
        <v>73</v>
      </c>
      <c r="R74" s="2" t="s">
        <v>74</v>
      </c>
      <c r="S74" s="2" t="s">
        <v>259</v>
      </c>
      <c r="T74" s="2" t="s">
        <v>76</v>
      </c>
      <c r="U74" s="3">
        <v>45296</v>
      </c>
      <c r="V74" s="2" t="s">
        <v>77</v>
      </c>
      <c r="W74" s="2" t="s">
        <v>78</v>
      </c>
    </row>
    <row r="75" spans="1:23" ht="45" customHeight="1" x14ac:dyDescent="0.25">
      <c r="A75" s="2" t="s">
        <v>260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80</v>
      </c>
      <c r="L75" s="2" t="s">
        <v>81</v>
      </c>
      <c r="M75" s="2" t="s">
        <v>82</v>
      </c>
      <c r="N75" s="2" t="s">
        <v>71</v>
      </c>
      <c r="O75" s="2" t="s">
        <v>106</v>
      </c>
      <c r="P75" s="2" t="s">
        <v>82</v>
      </c>
      <c r="Q75" s="2" t="s">
        <v>73</v>
      </c>
      <c r="R75" s="2" t="s">
        <v>74</v>
      </c>
      <c r="S75" s="2" t="s">
        <v>261</v>
      </c>
      <c r="T75" s="2" t="s">
        <v>76</v>
      </c>
      <c r="U75" s="3">
        <v>45296</v>
      </c>
      <c r="V75" s="2" t="s">
        <v>77</v>
      </c>
      <c r="W75" s="2" t="s">
        <v>78</v>
      </c>
    </row>
    <row r="76" spans="1:23" ht="45" customHeight="1" x14ac:dyDescent="0.25">
      <c r="A76" s="2" t="s">
        <v>262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80</v>
      </c>
      <c r="L76" s="2" t="s">
        <v>81</v>
      </c>
      <c r="M76" s="2" t="s">
        <v>82</v>
      </c>
      <c r="N76" s="2" t="s">
        <v>71</v>
      </c>
      <c r="O76" s="2" t="s">
        <v>263</v>
      </c>
      <c r="P76" s="2" t="s">
        <v>82</v>
      </c>
      <c r="Q76" s="2" t="s">
        <v>73</v>
      </c>
      <c r="R76" s="2" t="s">
        <v>74</v>
      </c>
      <c r="S76" s="2" t="s">
        <v>264</v>
      </c>
      <c r="T76" s="2" t="s">
        <v>76</v>
      </c>
      <c r="U76" s="3">
        <v>45296</v>
      </c>
      <c r="V76" s="2" t="s">
        <v>77</v>
      </c>
      <c r="W76" s="2" t="s">
        <v>78</v>
      </c>
    </row>
    <row r="77" spans="1:23" ht="45" customHeight="1" x14ac:dyDescent="0.25">
      <c r="A77" s="2" t="s">
        <v>265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156</v>
      </c>
      <c r="L77" s="2" t="s">
        <v>157</v>
      </c>
      <c r="M77" s="2" t="s">
        <v>149</v>
      </c>
      <c r="N77" s="2" t="s">
        <v>83</v>
      </c>
      <c r="O77" s="2" t="s">
        <v>266</v>
      </c>
      <c r="P77" s="2" t="s">
        <v>149</v>
      </c>
      <c r="Q77" s="2" t="s">
        <v>73</v>
      </c>
      <c r="R77" s="2" t="s">
        <v>74</v>
      </c>
      <c r="S77" s="2" t="s">
        <v>267</v>
      </c>
      <c r="T77" s="2" t="s">
        <v>76</v>
      </c>
      <c r="U77" s="3">
        <v>45296</v>
      </c>
      <c r="V77" s="2" t="s">
        <v>77</v>
      </c>
      <c r="W77" s="2" t="s">
        <v>78</v>
      </c>
    </row>
    <row r="78" spans="1:23" ht="45" customHeight="1" x14ac:dyDescent="0.25">
      <c r="A78" s="2" t="s">
        <v>268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156</v>
      </c>
      <c r="L78" s="2" t="s">
        <v>157</v>
      </c>
      <c r="M78" s="2" t="s">
        <v>149</v>
      </c>
      <c r="N78" s="2" t="s">
        <v>83</v>
      </c>
      <c r="O78" s="2" t="s">
        <v>269</v>
      </c>
      <c r="P78" s="2" t="s">
        <v>149</v>
      </c>
      <c r="Q78" s="2" t="s">
        <v>73</v>
      </c>
      <c r="R78" s="2" t="s">
        <v>74</v>
      </c>
      <c r="S78" s="2" t="s">
        <v>270</v>
      </c>
      <c r="T78" s="2" t="s">
        <v>76</v>
      </c>
      <c r="U78" s="3">
        <v>45296</v>
      </c>
      <c r="V78" s="2" t="s">
        <v>77</v>
      </c>
      <c r="W78" s="2" t="s">
        <v>78</v>
      </c>
    </row>
    <row r="79" spans="1:23" ht="45" customHeight="1" x14ac:dyDescent="0.25">
      <c r="A79" s="2" t="s">
        <v>271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156</v>
      </c>
      <c r="L79" s="2" t="s">
        <v>157</v>
      </c>
      <c r="M79" s="2" t="s">
        <v>149</v>
      </c>
      <c r="N79" s="2" t="s">
        <v>71</v>
      </c>
      <c r="O79" s="2" t="s">
        <v>72</v>
      </c>
      <c r="P79" s="2" t="s">
        <v>149</v>
      </c>
      <c r="Q79" s="2" t="s">
        <v>73</v>
      </c>
      <c r="R79" s="2" t="s">
        <v>74</v>
      </c>
      <c r="S79" s="2" t="s">
        <v>272</v>
      </c>
      <c r="T79" s="2" t="s">
        <v>76</v>
      </c>
      <c r="U79" s="3">
        <v>45296</v>
      </c>
      <c r="V79" s="2" t="s">
        <v>77</v>
      </c>
      <c r="W79" s="2" t="s">
        <v>78</v>
      </c>
    </row>
    <row r="80" spans="1:23" ht="45" customHeight="1" x14ac:dyDescent="0.25">
      <c r="A80" s="2" t="s">
        <v>273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156</v>
      </c>
      <c r="L80" s="2" t="s">
        <v>157</v>
      </c>
      <c r="M80" s="2" t="s">
        <v>149</v>
      </c>
      <c r="N80" s="2" t="s">
        <v>71</v>
      </c>
      <c r="O80" s="2" t="s">
        <v>72</v>
      </c>
      <c r="P80" s="2" t="s">
        <v>149</v>
      </c>
      <c r="Q80" s="2" t="s">
        <v>73</v>
      </c>
      <c r="R80" s="2" t="s">
        <v>74</v>
      </c>
      <c r="S80" s="2" t="s">
        <v>274</v>
      </c>
      <c r="T80" s="2" t="s">
        <v>76</v>
      </c>
      <c r="U80" s="3">
        <v>45296</v>
      </c>
      <c r="V80" s="2" t="s">
        <v>77</v>
      </c>
      <c r="W80" s="2" t="s">
        <v>78</v>
      </c>
    </row>
    <row r="81" spans="1:23" ht="45" customHeight="1" x14ac:dyDescent="0.25">
      <c r="A81" s="2" t="s">
        <v>275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12</v>
      </c>
      <c r="L81" s="2" t="s">
        <v>119</v>
      </c>
      <c r="M81" s="2" t="s">
        <v>120</v>
      </c>
      <c r="N81" s="2" t="s">
        <v>83</v>
      </c>
      <c r="O81" s="2" t="s">
        <v>276</v>
      </c>
      <c r="P81" s="2" t="s">
        <v>120</v>
      </c>
      <c r="Q81" s="2" t="s">
        <v>73</v>
      </c>
      <c r="R81" s="2" t="s">
        <v>74</v>
      </c>
      <c r="S81" s="2" t="s">
        <v>277</v>
      </c>
      <c r="T81" s="2" t="s">
        <v>76</v>
      </c>
      <c r="U81" s="3">
        <v>45296</v>
      </c>
      <c r="V81" s="2" t="s">
        <v>77</v>
      </c>
      <c r="W81" s="2" t="s">
        <v>78</v>
      </c>
    </row>
    <row r="82" spans="1:23" ht="45" customHeight="1" x14ac:dyDescent="0.25">
      <c r="A82" s="2" t="s">
        <v>278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12</v>
      </c>
      <c r="L82" s="2" t="s">
        <v>119</v>
      </c>
      <c r="M82" s="2" t="s">
        <v>120</v>
      </c>
      <c r="N82" s="2" t="s">
        <v>71</v>
      </c>
      <c r="O82" s="2" t="s">
        <v>72</v>
      </c>
      <c r="P82" s="2" t="s">
        <v>120</v>
      </c>
      <c r="Q82" s="2" t="s">
        <v>73</v>
      </c>
      <c r="R82" s="2" t="s">
        <v>74</v>
      </c>
      <c r="S82" s="2" t="s">
        <v>279</v>
      </c>
      <c r="T82" s="2" t="s">
        <v>76</v>
      </c>
      <c r="U82" s="3">
        <v>45296</v>
      </c>
      <c r="V82" s="2" t="s">
        <v>77</v>
      </c>
      <c r="W82" s="2" t="s">
        <v>78</v>
      </c>
    </row>
    <row r="83" spans="1:23" ht="45" customHeight="1" x14ac:dyDescent="0.25">
      <c r="A83" s="2" t="s">
        <v>280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12</v>
      </c>
      <c r="L83" s="2" t="s">
        <v>119</v>
      </c>
      <c r="M83" s="2" t="s">
        <v>120</v>
      </c>
      <c r="N83" s="2" t="s">
        <v>71</v>
      </c>
      <c r="O83" s="2" t="s">
        <v>72</v>
      </c>
      <c r="P83" s="2" t="s">
        <v>120</v>
      </c>
      <c r="Q83" s="2" t="s">
        <v>73</v>
      </c>
      <c r="R83" s="2" t="s">
        <v>74</v>
      </c>
      <c r="S83" s="2" t="s">
        <v>281</v>
      </c>
      <c r="T83" s="2" t="s">
        <v>76</v>
      </c>
      <c r="U83" s="3">
        <v>45296</v>
      </c>
      <c r="V83" s="2" t="s">
        <v>77</v>
      </c>
      <c r="W83" s="2" t="s">
        <v>78</v>
      </c>
    </row>
    <row r="84" spans="1:23" ht="45" customHeight="1" x14ac:dyDescent="0.25">
      <c r="A84" s="2" t="s">
        <v>282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12</v>
      </c>
      <c r="L84" s="2" t="s">
        <v>119</v>
      </c>
      <c r="M84" s="2" t="s">
        <v>120</v>
      </c>
      <c r="N84" s="2" t="s">
        <v>71</v>
      </c>
      <c r="O84" s="2" t="s">
        <v>72</v>
      </c>
      <c r="P84" s="2" t="s">
        <v>120</v>
      </c>
      <c r="Q84" s="2" t="s">
        <v>73</v>
      </c>
      <c r="R84" s="2" t="s">
        <v>74</v>
      </c>
      <c r="S84" s="2" t="s">
        <v>283</v>
      </c>
      <c r="T84" s="2" t="s">
        <v>76</v>
      </c>
      <c r="U84" s="3">
        <v>45296</v>
      </c>
      <c r="V84" s="2" t="s">
        <v>77</v>
      </c>
      <c r="W84" s="2" t="s">
        <v>78</v>
      </c>
    </row>
    <row r="85" spans="1:23" ht="45" customHeight="1" x14ac:dyDescent="0.25">
      <c r="A85" s="2" t="s">
        <v>284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124</v>
      </c>
      <c r="L85" s="2" t="s">
        <v>125</v>
      </c>
      <c r="M85" s="2" t="s">
        <v>126</v>
      </c>
      <c r="N85" s="2" t="s">
        <v>71</v>
      </c>
      <c r="O85" s="2" t="s">
        <v>72</v>
      </c>
      <c r="P85" s="2" t="s">
        <v>126</v>
      </c>
      <c r="Q85" s="2" t="s">
        <v>73</v>
      </c>
      <c r="R85" s="2" t="s">
        <v>74</v>
      </c>
      <c r="S85" s="2" t="s">
        <v>285</v>
      </c>
      <c r="T85" s="2" t="s">
        <v>76</v>
      </c>
      <c r="U85" s="3">
        <v>45296</v>
      </c>
      <c r="V85" s="2" t="s">
        <v>77</v>
      </c>
      <c r="W85" s="2" t="s">
        <v>78</v>
      </c>
    </row>
    <row r="86" spans="1:23" ht="45" customHeight="1" x14ac:dyDescent="0.25">
      <c r="A86" s="2" t="s">
        <v>286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124</v>
      </c>
      <c r="L86" s="2" t="s">
        <v>125</v>
      </c>
      <c r="M86" s="2" t="s">
        <v>126</v>
      </c>
      <c r="N86" s="2" t="s">
        <v>71</v>
      </c>
      <c r="O86" s="2" t="s">
        <v>72</v>
      </c>
      <c r="P86" s="2" t="s">
        <v>126</v>
      </c>
      <c r="Q86" s="2" t="s">
        <v>73</v>
      </c>
      <c r="R86" s="2" t="s">
        <v>74</v>
      </c>
      <c r="S86" s="2" t="s">
        <v>287</v>
      </c>
      <c r="T86" s="2" t="s">
        <v>76</v>
      </c>
      <c r="U86" s="3">
        <v>45296</v>
      </c>
      <c r="V86" s="2" t="s">
        <v>77</v>
      </c>
      <c r="W86" s="2" t="s">
        <v>78</v>
      </c>
    </row>
    <row r="87" spans="1:23" ht="45" customHeight="1" x14ac:dyDescent="0.25">
      <c r="A87" s="2" t="s">
        <v>288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124</v>
      </c>
      <c r="L87" s="2" t="s">
        <v>125</v>
      </c>
      <c r="M87" s="2" t="s">
        <v>126</v>
      </c>
      <c r="N87" s="2" t="s">
        <v>71</v>
      </c>
      <c r="O87" s="2" t="s">
        <v>72</v>
      </c>
      <c r="P87" s="2" t="s">
        <v>126</v>
      </c>
      <c r="Q87" s="2" t="s">
        <v>73</v>
      </c>
      <c r="R87" s="2" t="s">
        <v>74</v>
      </c>
      <c r="S87" s="2" t="s">
        <v>289</v>
      </c>
      <c r="T87" s="2" t="s">
        <v>76</v>
      </c>
      <c r="U87" s="3">
        <v>45296</v>
      </c>
      <c r="V87" s="2" t="s">
        <v>77</v>
      </c>
      <c r="W87" s="2" t="s">
        <v>78</v>
      </c>
    </row>
    <row r="88" spans="1:23" ht="45" customHeight="1" x14ac:dyDescent="0.25">
      <c r="A88" s="2" t="s">
        <v>290</v>
      </c>
      <c r="B88" s="2" t="s">
        <v>59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124</v>
      </c>
      <c r="L88" s="2" t="s">
        <v>125</v>
      </c>
      <c r="M88" s="2" t="s">
        <v>126</v>
      </c>
      <c r="N88" s="2" t="s">
        <v>71</v>
      </c>
      <c r="O88" s="2" t="s">
        <v>72</v>
      </c>
      <c r="P88" s="2" t="s">
        <v>126</v>
      </c>
      <c r="Q88" s="2" t="s">
        <v>73</v>
      </c>
      <c r="R88" s="2" t="s">
        <v>74</v>
      </c>
      <c r="S88" s="2" t="s">
        <v>291</v>
      </c>
      <c r="T88" s="2" t="s">
        <v>76</v>
      </c>
      <c r="U88" s="3">
        <v>45296</v>
      </c>
      <c r="V88" s="2" t="s">
        <v>77</v>
      </c>
      <c r="W88" s="2" t="s">
        <v>78</v>
      </c>
    </row>
    <row r="89" spans="1:23" ht="45" customHeight="1" x14ac:dyDescent="0.25">
      <c r="A89" s="2" t="s">
        <v>292</v>
      </c>
      <c r="B89" s="2" t="s">
        <v>59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80</v>
      </c>
      <c r="L89" s="2" t="s">
        <v>81</v>
      </c>
      <c r="M89" s="2" t="s">
        <v>82</v>
      </c>
      <c r="N89" s="2" t="s">
        <v>71</v>
      </c>
      <c r="O89" s="2" t="s">
        <v>293</v>
      </c>
      <c r="P89" s="2" t="s">
        <v>82</v>
      </c>
      <c r="Q89" s="2" t="s">
        <v>73</v>
      </c>
      <c r="R89" s="2" t="s">
        <v>74</v>
      </c>
      <c r="S89" s="2" t="s">
        <v>294</v>
      </c>
      <c r="T89" s="2" t="s">
        <v>76</v>
      </c>
      <c r="U89" s="3">
        <v>45296</v>
      </c>
      <c r="V89" s="2" t="s">
        <v>77</v>
      </c>
      <c r="W89" s="2" t="s">
        <v>78</v>
      </c>
    </row>
    <row r="90" spans="1:23" ht="45" customHeight="1" x14ac:dyDescent="0.25">
      <c r="A90" s="2" t="s">
        <v>295</v>
      </c>
      <c r="B90" s="2" t="s">
        <v>59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296</v>
      </c>
      <c r="L90" s="2" t="s">
        <v>297</v>
      </c>
      <c r="M90" s="2" t="s">
        <v>298</v>
      </c>
      <c r="N90" s="2" t="s">
        <v>83</v>
      </c>
      <c r="O90" s="2" t="s">
        <v>299</v>
      </c>
      <c r="P90" s="2" t="s">
        <v>298</v>
      </c>
      <c r="Q90" s="2" t="s">
        <v>73</v>
      </c>
      <c r="R90" s="2" t="s">
        <v>74</v>
      </c>
      <c r="S90" s="2" t="s">
        <v>300</v>
      </c>
      <c r="T90" s="2" t="s">
        <v>76</v>
      </c>
      <c r="U90" s="3">
        <v>45296</v>
      </c>
      <c r="V90" s="2" t="s">
        <v>77</v>
      </c>
      <c r="W90" s="2" t="s">
        <v>78</v>
      </c>
    </row>
    <row r="91" spans="1:23" ht="45" customHeight="1" x14ac:dyDescent="0.25">
      <c r="A91" s="2" t="s">
        <v>301</v>
      </c>
      <c r="B91" s="2" t="s">
        <v>59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302</v>
      </c>
      <c r="L91" s="2" t="s">
        <v>303</v>
      </c>
      <c r="M91" s="2" t="s">
        <v>298</v>
      </c>
      <c r="N91" s="2" t="s">
        <v>83</v>
      </c>
      <c r="O91" s="2" t="s">
        <v>304</v>
      </c>
      <c r="P91" s="2" t="s">
        <v>298</v>
      </c>
      <c r="Q91" s="2" t="s">
        <v>73</v>
      </c>
      <c r="R91" s="2" t="s">
        <v>74</v>
      </c>
      <c r="S91" s="2" t="s">
        <v>305</v>
      </c>
      <c r="T91" s="2" t="s">
        <v>76</v>
      </c>
      <c r="U91" s="3">
        <v>45296</v>
      </c>
      <c r="V91" s="2" t="s">
        <v>77</v>
      </c>
      <c r="W91" s="2" t="s">
        <v>78</v>
      </c>
    </row>
    <row r="92" spans="1:23" ht="45" customHeight="1" x14ac:dyDescent="0.25">
      <c r="A92" s="2" t="s">
        <v>306</v>
      </c>
      <c r="B92" s="2" t="s">
        <v>59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302</v>
      </c>
      <c r="L92" s="2" t="s">
        <v>303</v>
      </c>
      <c r="M92" s="2" t="s">
        <v>298</v>
      </c>
      <c r="N92" s="2" t="s">
        <v>83</v>
      </c>
      <c r="O92" s="2" t="s">
        <v>304</v>
      </c>
      <c r="P92" s="2" t="s">
        <v>298</v>
      </c>
      <c r="Q92" s="2" t="s">
        <v>73</v>
      </c>
      <c r="R92" s="2" t="s">
        <v>74</v>
      </c>
      <c r="S92" s="2" t="s">
        <v>307</v>
      </c>
      <c r="T92" s="2" t="s">
        <v>76</v>
      </c>
      <c r="U92" s="3">
        <v>45296</v>
      </c>
      <c r="V92" s="2" t="s">
        <v>77</v>
      </c>
      <c r="W92" s="2" t="s">
        <v>78</v>
      </c>
    </row>
    <row r="93" spans="1:23" ht="45" customHeight="1" x14ac:dyDescent="0.25">
      <c r="A93" s="2" t="s">
        <v>308</v>
      </c>
      <c r="B93" s="2" t="s">
        <v>59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156</v>
      </c>
      <c r="L93" s="2" t="s">
        <v>157</v>
      </c>
      <c r="M93" s="2" t="s">
        <v>149</v>
      </c>
      <c r="N93" s="2" t="s">
        <v>71</v>
      </c>
      <c r="O93" s="2" t="s">
        <v>114</v>
      </c>
      <c r="P93" s="2" t="s">
        <v>149</v>
      </c>
      <c r="Q93" s="2" t="s">
        <v>73</v>
      </c>
      <c r="R93" s="2" t="s">
        <v>74</v>
      </c>
      <c r="S93" s="2" t="s">
        <v>309</v>
      </c>
      <c r="T93" s="2" t="s">
        <v>76</v>
      </c>
      <c r="U93" s="3">
        <v>45296</v>
      </c>
      <c r="V93" s="2" t="s">
        <v>77</v>
      </c>
      <c r="W93" s="2" t="s">
        <v>78</v>
      </c>
    </row>
    <row r="94" spans="1:23" ht="45" customHeight="1" x14ac:dyDescent="0.25">
      <c r="A94" s="2" t="s">
        <v>310</v>
      </c>
      <c r="B94" s="2" t="s">
        <v>59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156</v>
      </c>
      <c r="L94" s="2" t="s">
        <v>157</v>
      </c>
      <c r="M94" s="2" t="s">
        <v>149</v>
      </c>
      <c r="N94" s="2" t="s">
        <v>71</v>
      </c>
      <c r="O94" s="2" t="s">
        <v>114</v>
      </c>
      <c r="P94" s="2" t="s">
        <v>149</v>
      </c>
      <c r="Q94" s="2" t="s">
        <v>73</v>
      </c>
      <c r="R94" s="2" t="s">
        <v>74</v>
      </c>
      <c r="S94" s="2" t="s">
        <v>311</v>
      </c>
      <c r="T94" s="2" t="s">
        <v>76</v>
      </c>
      <c r="U94" s="3">
        <v>45296</v>
      </c>
      <c r="V94" s="2" t="s">
        <v>77</v>
      </c>
      <c r="W94" s="2" t="s">
        <v>78</v>
      </c>
    </row>
    <row r="95" spans="1:23" ht="45" customHeight="1" x14ac:dyDescent="0.25">
      <c r="A95" s="2" t="s">
        <v>312</v>
      </c>
      <c r="B95" s="2" t="s">
        <v>59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156</v>
      </c>
      <c r="L95" s="2" t="s">
        <v>157</v>
      </c>
      <c r="M95" s="2" t="s">
        <v>149</v>
      </c>
      <c r="N95" s="2" t="s">
        <v>71</v>
      </c>
      <c r="O95" s="2" t="s">
        <v>114</v>
      </c>
      <c r="P95" s="2" t="s">
        <v>149</v>
      </c>
      <c r="Q95" s="2" t="s">
        <v>73</v>
      </c>
      <c r="R95" s="2" t="s">
        <v>74</v>
      </c>
      <c r="S95" s="2" t="s">
        <v>313</v>
      </c>
      <c r="T95" s="2" t="s">
        <v>76</v>
      </c>
      <c r="U95" s="3">
        <v>45296</v>
      </c>
      <c r="V95" s="2" t="s">
        <v>77</v>
      </c>
      <c r="W95" s="2" t="s">
        <v>78</v>
      </c>
    </row>
    <row r="96" spans="1:23" ht="45" customHeight="1" x14ac:dyDescent="0.25">
      <c r="A96" s="2" t="s">
        <v>314</v>
      </c>
      <c r="B96" s="2" t="s">
        <v>59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156</v>
      </c>
      <c r="L96" s="2" t="s">
        <v>157</v>
      </c>
      <c r="M96" s="2" t="s">
        <v>149</v>
      </c>
      <c r="N96" s="2" t="s">
        <v>71</v>
      </c>
      <c r="O96" s="2" t="s">
        <v>114</v>
      </c>
      <c r="P96" s="2" t="s">
        <v>149</v>
      </c>
      <c r="Q96" s="2" t="s">
        <v>73</v>
      </c>
      <c r="R96" s="2" t="s">
        <v>74</v>
      </c>
      <c r="S96" s="2" t="s">
        <v>315</v>
      </c>
      <c r="T96" s="2" t="s">
        <v>76</v>
      </c>
      <c r="U96" s="3">
        <v>45296</v>
      </c>
      <c r="V96" s="2" t="s">
        <v>77</v>
      </c>
      <c r="W96" s="2" t="s">
        <v>78</v>
      </c>
    </row>
    <row r="97" spans="1:23" ht="45" customHeight="1" x14ac:dyDescent="0.25">
      <c r="A97" s="2" t="s">
        <v>316</v>
      </c>
      <c r="B97" s="2" t="s">
        <v>59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12</v>
      </c>
      <c r="L97" s="2" t="s">
        <v>119</v>
      </c>
      <c r="M97" s="2" t="s">
        <v>120</v>
      </c>
      <c r="N97" s="2" t="s">
        <v>71</v>
      </c>
      <c r="O97" s="2" t="s">
        <v>72</v>
      </c>
      <c r="P97" s="2" t="s">
        <v>120</v>
      </c>
      <c r="Q97" s="2" t="s">
        <v>73</v>
      </c>
      <c r="R97" s="2" t="s">
        <v>74</v>
      </c>
      <c r="S97" s="2" t="s">
        <v>317</v>
      </c>
      <c r="T97" s="2" t="s">
        <v>76</v>
      </c>
      <c r="U97" s="3">
        <v>45296</v>
      </c>
      <c r="V97" s="2" t="s">
        <v>77</v>
      </c>
      <c r="W97" s="2" t="s">
        <v>78</v>
      </c>
    </row>
    <row r="98" spans="1:23" ht="45" customHeight="1" x14ac:dyDescent="0.25">
      <c r="A98" s="2" t="s">
        <v>318</v>
      </c>
      <c r="B98" s="2" t="s">
        <v>59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12</v>
      </c>
      <c r="L98" s="2" t="s">
        <v>119</v>
      </c>
      <c r="M98" s="2" t="s">
        <v>120</v>
      </c>
      <c r="N98" s="2" t="s">
        <v>71</v>
      </c>
      <c r="O98" s="2" t="s">
        <v>72</v>
      </c>
      <c r="P98" s="2" t="s">
        <v>120</v>
      </c>
      <c r="Q98" s="2" t="s">
        <v>73</v>
      </c>
      <c r="R98" s="2" t="s">
        <v>74</v>
      </c>
      <c r="S98" s="2" t="s">
        <v>319</v>
      </c>
      <c r="T98" s="2" t="s">
        <v>76</v>
      </c>
      <c r="U98" s="3">
        <v>45296</v>
      </c>
      <c r="V98" s="2" t="s">
        <v>77</v>
      </c>
      <c r="W98" s="2" t="s">
        <v>78</v>
      </c>
    </row>
    <row r="99" spans="1:23" ht="45" customHeight="1" x14ac:dyDescent="0.25">
      <c r="A99" s="2" t="s">
        <v>320</v>
      </c>
      <c r="B99" s="2" t="s">
        <v>59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12</v>
      </c>
      <c r="L99" s="2" t="s">
        <v>119</v>
      </c>
      <c r="M99" s="2" t="s">
        <v>120</v>
      </c>
      <c r="N99" s="2" t="s">
        <v>71</v>
      </c>
      <c r="O99" s="2" t="s">
        <v>72</v>
      </c>
      <c r="P99" s="2" t="s">
        <v>120</v>
      </c>
      <c r="Q99" s="2" t="s">
        <v>73</v>
      </c>
      <c r="R99" s="2" t="s">
        <v>74</v>
      </c>
      <c r="S99" s="2" t="s">
        <v>321</v>
      </c>
      <c r="T99" s="2" t="s">
        <v>76</v>
      </c>
      <c r="U99" s="3">
        <v>45296</v>
      </c>
      <c r="V99" s="2" t="s">
        <v>77</v>
      </c>
      <c r="W99" s="2" t="s">
        <v>78</v>
      </c>
    </row>
    <row r="100" spans="1:23" ht="45" customHeight="1" x14ac:dyDescent="0.25">
      <c r="A100" s="2" t="s">
        <v>322</v>
      </c>
      <c r="B100" s="2" t="s">
        <v>59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12</v>
      </c>
      <c r="L100" s="2" t="s">
        <v>119</v>
      </c>
      <c r="M100" s="2" t="s">
        <v>120</v>
      </c>
      <c r="N100" s="2" t="s">
        <v>71</v>
      </c>
      <c r="O100" s="2" t="s">
        <v>72</v>
      </c>
      <c r="P100" s="2" t="s">
        <v>120</v>
      </c>
      <c r="Q100" s="2" t="s">
        <v>73</v>
      </c>
      <c r="R100" s="2" t="s">
        <v>74</v>
      </c>
      <c r="S100" s="2" t="s">
        <v>323</v>
      </c>
      <c r="T100" s="2" t="s">
        <v>76</v>
      </c>
      <c r="U100" s="3">
        <v>45296</v>
      </c>
      <c r="V100" s="2" t="s">
        <v>77</v>
      </c>
      <c r="W100" s="2" t="s">
        <v>78</v>
      </c>
    </row>
    <row r="101" spans="1:23" ht="45" customHeight="1" x14ac:dyDescent="0.25">
      <c r="A101" s="2" t="s">
        <v>324</v>
      </c>
      <c r="B101" s="2" t="s">
        <v>59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124</v>
      </c>
      <c r="L101" s="2" t="s">
        <v>125</v>
      </c>
      <c r="M101" s="2" t="s">
        <v>126</v>
      </c>
      <c r="N101" s="2" t="s">
        <v>71</v>
      </c>
      <c r="O101" s="2" t="s">
        <v>72</v>
      </c>
      <c r="P101" s="2" t="s">
        <v>126</v>
      </c>
      <c r="Q101" s="2" t="s">
        <v>73</v>
      </c>
      <c r="R101" s="2" t="s">
        <v>74</v>
      </c>
      <c r="S101" s="2" t="s">
        <v>291</v>
      </c>
      <c r="T101" s="2" t="s">
        <v>76</v>
      </c>
      <c r="U101" s="3">
        <v>45296</v>
      </c>
      <c r="V101" s="2" t="s">
        <v>77</v>
      </c>
      <c r="W101" s="2" t="s">
        <v>78</v>
      </c>
    </row>
    <row r="102" spans="1:23" ht="45" customHeight="1" x14ac:dyDescent="0.25">
      <c r="A102" s="2" t="s">
        <v>325</v>
      </c>
      <c r="B102" s="2" t="s">
        <v>59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124</v>
      </c>
      <c r="L102" s="2" t="s">
        <v>125</v>
      </c>
      <c r="M102" s="2" t="s">
        <v>126</v>
      </c>
      <c r="N102" s="2" t="s">
        <v>71</v>
      </c>
      <c r="O102" s="2" t="s">
        <v>72</v>
      </c>
      <c r="P102" s="2" t="s">
        <v>126</v>
      </c>
      <c r="Q102" s="2" t="s">
        <v>73</v>
      </c>
      <c r="R102" s="2" t="s">
        <v>74</v>
      </c>
      <c r="S102" s="2" t="s">
        <v>326</v>
      </c>
      <c r="T102" s="2" t="s">
        <v>76</v>
      </c>
      <c r="U102" s="3">
        <v>45296</v>
      </c>
      <c r="V102" s="2" t="s">
        <v>77</v>
      </c>
      <c r="W102" s="2" t="s">
        <v>78</v>
      </c>
    </row>
    <row r="103" spans="1:23" ht="45" customHeight="1" x14ac:dyDescent="0.25">
      <c r="A103" s="2" t="s">
        <v>327</v>
      </c>
      <c r="B103" s="2" t="s">
        <v>59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124</v>
      </c>
      <c r="L103" s="2" t="s">
        <v>125</v>
      </c>
      <c r="M103" s="2" t="s">
        <v>126</v>
      </c>
      <c r="N103" s="2" t="s">
        <v>71</v>
      </c>
      <c r="O103" s="2" t="s">
        <v>72</v>
      </c>
      <c r="P103" s="2" t="s">
        <v>126</v>
      </c>
      <c r="Q103" s="2" t="s">
        <v>73</v>
      </c>
      <c r="R103" s="2" t="s">
        <v>74</v>
      </c>
      <c r="S103" s="2" t="s">
        <v>328</v>
      </c>
      <c r="T103" s="2" t="s">
        <v>76</v>
      </c>
      <c r="U103" s="3">
        <v>45296</v>
      </c>
      <c r="V103" s="2" t="s">
        <v>77</v>
      </c>
      <c r="W103" s="2" t="s">
        <v>78</v>
      </c>
    </row>
    <row r="104" spans="1:23" ht="45" customHeight="1" x14ac:dyDescent="0.25">
      <c r="A104" s="2" t="s">
        <v>329</v>
      </c>
      <c r="B104" s="2" t="s">
        <v>59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124</v>
      </c>
      <c r="L104" s="2" t="s">
        <v>125</v>
      </c>
      <c r="M104" s="2" t="s">
        <v>126</v>
      </c>
      <c r="N104" s="2" t="s">
        <v>71</v>
      </c>
      <c r="O104" s="2" t="s">
        <v>72</v>
      </c>
      <c r="P104" s="2" t="s">
        <v>126</v>
      </c>
      <c r="Q104" s="2" t="s">
        <v>73</v>
      </c>
      <c r="R104" s="2" t="s">
        <v>74</v>
      </c>
      <c r="S104" s="2" t="s">
        <v>330</v>
      </c>
      <c r="T104" s="2" t="s">
        <v>76</v>
      </c>
      <c r="U104" s="3">
        <v>45296</v>
      </c>
      <c r="V104" s="2" t="s">
        <v>77</v>
      </c>
      <c r="W104" s="2" t="s">
        <v>78</v>
      </c>
    </row>
    <row r="105" spans="1:23" ht="45" customHeight="1" x14ac:dyDescent="0.25">
      <c r="A105" s="2" t="s">
        <v>331</v>
      </c>
      <c r="B105" s="2" t="s">
        <v>59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302</v>
      </c>
      <c r="L105" s="2" t="s">
        <v>303</v>
      </c>
      <c r="M105" s="2" t="s">
        <v>298</v>
      </c>
      <c r="N105" s="2" t="s">
        <v>83</v>
      </c>
      <c r="O105" s="2" t="s">
        <v>84</v>
      </c>
      <c r="P105" s="2" t="s">
        <v>298</v>
      </c>
      <c r="Q105" s="2" t="s">
        <v>73</v>
      </c>
      <c r="R105" s="2" t="s">
        <v>74</v>
      </c>
      <c r="S105" s="2" t="s">
        <v>332</v>
      </c>
      <c r="T105" s="2" t="s">
        <v>76</v>
      </c>
      <c r="U105" s="3">
        <v>45296</v>
      </c>
      <c r="V105" s="2" t="s">
        <v>77</v>
      </c>
      <c r="W105" s="2" t="s">
        <v>78</v>
      </c>
    </row>
    <row r="106" spans="1:23" ht="45" customHeight="1" x14ac:dyDescent="0.25">
      <c r="A106" s="2" t="s">
        <v>333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302</v>
      </c>
      <c r="L106" s="2" t="s">
        <v>303</v>
      </c>
      <c r="M106" s="2" t="s">
        <v>298</v>
      </c>
      <c r="N106" s="2" t="s">
        <v>83</v>
      </c>
      <c r="O106" s="2" t="s">
        <v>84</v>
      </c>
      <c r="P106" s="2" t="s">
        <v>298</v>
      </c>
      <c r="Q106" s="2" t="s">
        <v>73</v>
      </c>
      <c r="R106" s="2" t="s">
        <v>74</v>
      </c>
      <c r="S106" s="2" t="s">
        <v>334</v>
      </c>
      <c r="T106" s="2" t="s">
        <v>76</v>
      </c>
      <c r="U106" s="3">
        <v>45296</v>
      </c>
      <c r="V106" s="2" t="s">
        <v>77</v>
      </c>
      <c r="W106" s="2" t="s">
        <v>78</v>
      </c>
    </row>
    <row r="107" spans="1:23" ht="45" customHeight="1" x14ac:dyDescent="0.25">
      <c r="A107" s="2" t="s">
        <v>335</v>
      </c>
      <c r="B107" s="2" t="s">
        <v>59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302</v>
      </c>
      <c r="L107" s="2" t="s">
        <v>303</v>
      </c>
      <c r="M107" s="2" t="s">
        <v>298</v>
      </c>
      <c r="N107" s="2" t="s">
        <v>83</v>
      </c>
      <c r="O107" s="2" t="s">
        <v>87</v>
      </c>
      <c r="P107" s="2" t="s">
        <v>298</v>
      </c>
      <c r="Q107" s="2" t="s">
        <v>73</v>
      </c>
      <c r="R107" s="2" t="s">
        <v>74</v>
      </c>
      <c r="S107" s="2" t="s">
        <v>336</v>
      </c>
      <c r="T107" s="2" t="s">
        <v>76</v>
      </c>
      <c r="U107" s="3">
        <v>45296</v>
      </c>
      <c r="V107" s="2" t="s">
        <v>77</v>
      </c>
      <c r="W107" s="2" t="s">
        <v>78</v>
      </c>
    </row>
    <row r="108" spans="1:23" ht="45" customHeight="1" x14ac:dyDescent="0.25">
      <c r="A108" s="2" t="s">
        <v>337</v>
      </c>
      <c r="B108" s="2" t="s">
        <v>59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302</v>
      </c>
      <c r="L108" s="2" t="s">
        <v>303</v>
      </c>
      <c r="M108" s="2" t="s">
        <v>298</v>
      </c>
      <c r="N108" s="2" t="s">
        <v>83</v>
      </c>
      <c r="O108" s="2" t="s">
        <v>87</v>
      </c>
      <c r="P108" s="2" t="s">
        <v>298</v>
      </c>
      <c r="Q108" s="2" t="s">
        <v>73</v>
      </c>
      <c r="R108" s="2" t="s">
        <v>74</v>
      </c>
      <c r="S108" s="2" t="s">
        <v>338</v>
      </c>
      <c r="T108" s="2" t="s">
        <v>76</v>
      </c>
      <c r="U108" s="3">
        <v>45296</v>
      </c>
      <c r="V108" s="2" t="s">
        <v>77</v>
      </c>
      <c r="W108" s="2" t="s">
        <v>78</v>
      </c>
    </row>
    <row r="109" spans="1:23" ht="45" customHeight="1" x14ac:dyDescent="0.25">
      <c r="A109" s="2" t="s">
        <v>339</v>
      </c>
      <c r="B109" s="2" t="s">
        <v>59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156</v>
      </c>
      <c r="L109" s="2" t="s">
        <v>157</v>
      </c>
      <c r="M109" s="2" t="s">
        <v>149</v>
      </c>
      <c r="N109" s="2" t="s">
        <v>71</v>
      </c>
      <c r="O109" s="2" t="s">
        <v>114</v>
      </c>
      <c r="P109" s="2" t="s">
        <v>149</v>
      </c>
      <c r="Q109" s="2" t="s">
        <v>73</v>
      </c>
      <c r="R109" s="2" t="s">
        <v>74</v>
      </c>
      <c r="S109" s="2" t="s">
        <v>340</v>
      </c>
      <c r="T109" s="2" t="s">
        <v>76</v>
      </c>
      <c r="U109" s="3">
        <v>45296</v>
      </c>
      <c r="V109" s="2" t="s">
        <v>77</v>
      </c>
      <c r="W109" s="2" t="s">
        <v>78</v>
      </c>
    </row>
    <row r="110" spans="1:23" ht="45" customHeight="1" x14ac:dyDescent="0.25">
      <c r="A110" s="2" t="s">
        <v>341</v>
      </c>
      <c r="B110" s="2" t="s">
        <v>59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156</v>
      </c>
      <c r="L110" s="2" t="s">
        <v>157</v>
      </c>
      <c r="M110" s="2" t="s">
        <v>149</v>
      </c>
      <c r="N110" s="2" t="s">
        <v>71</v>
      </c>
      <c r="O110" s="2" t="s">
        <v>114</v>
      </c>
      <c r="P110" s="2" t="s">
        <v>149</v>
      </c>
      <c r="Q110" s="2" t="s">
        <v>73</v>
      </c>
      <c r="R110" s="2" t="s">
        <v>74</v>
      </c>
      <c r="S110" s="2" t="s">
        <v>342</v>
      </c>
      <c r="T110" s="2" t="s">
        <v>76</v>
      </c>
      <c r="U110" s="3">
        <v>45296</v>
      </c>
      <c r="V110" s="2" t="s">
        <v>77</v>
      </c>
      <c r="W110" s="2" t="s">
        <v>78</v>
      </c>
    </row>
    <row r="111" spans="1:23" ht="45" customHeight="1" x14ac:dyDescent="0.25">
      <c r="A111" s="2" t="s">
        <v>343</v>
      </c>
      <c r="B111" s="2" t="s">
        <v>59</v>
      </c>
      <c r="C111" s="2" t="s">
        <v>60</v>
      </c>
      <c r="D111" s="2" t="s">
        <v>61</v>
      </c>
      <c r="E111" s="2" t="s">
        <v>62</v>
      </c>
      <c r="F111" s="2" t="s">
        <v>63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156</v>
      </c>
      <c r="L111" s="2" t="s">
        <v>157</v>
      </c>
      <c r="M111" s="2" t="s">
        <v>149</v>
      </c>
      <c r="N111" s="2" t="s">
        <v>71</v>
      </c>
      <c r="O111" s="2" t="s">
        <v>114</v>
      </c>
      <c r="P111" s="2" t="s">
        <v>149</v>
      </c>
      <c r="Q111" s="2" t="s">
        <v>73</v>
      </c>
      <c r="R111" s="2" t="s">
        <v>74</v>
      </c>
      <c r="S111" s="2" t="s">
        <v>344</v>
      </c>
      <c r="T111" s="2" t="s">
        <v>76</v>
      </c>
      <c r="U111" s="3">
        <v>45296</v>
      </c>
      <c r="V111" s="2" t="s">
        <v>77</v>
      </c>
      <c r="W111" s="2" t="s">
        <v>78</v>
      </c>
    </row>
    <row r="112" spans="1:23" ht="45" customHeight="1" x14ac:dyDescent="0.25">
      <c r="A112" s="2" t="s">
        <v>345</v>
      </c>
      <c r="B112" s="2" t="s">
        <v>59</v>
      </c>
      <c r="C112" s="2" t="s">
        <v>60</v>
      </c>
      <c r="D112" s="2" t="s">
        <v>61</v>
      </c>
      <c r="E112" s="2" t="s">
        <v>62</v>
      </c>
      <c r="F112" s="2" t="s">
        <v>63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346</v>
      </c>
      <c r="L112" s="2" t="s">
        <v>347</v>
      </c>
      <c r="M112" s="2" t="s">
        <v>348</v>
      </c>
      <c r="N112" s="2" t="s">
        <v>83</v>
      </c>
      <c r="O112" s="2" t="s">
        <v>349</v>
      </c>
      <c r="P112" s="2" t="s">
        <v>348</v>
      </c>
      <c r="Q112" s="2" t="s">
        <v>73</v>
      </c>
      <c r="R112" s="2" t="s">
        <v>74</v>
      </c>
      <c r="S112" s="2" t="s">
        <v>350</v>
      </c>
      <c r="T112" s="2" t="s">
        <v>76</v>
      </c>
      <c r="U112" s="3">
        <v>45296</v>
      </c>
      <c r="V112" s="2" t="s">
        <v>77</v>
      </c>
      <c r="W112" s="2" t="s">
        <v>78</v>
      </c>
    </row>
    <row r="113" spans="1:23" ht="45" customHeight="1" x14ac:dyDescent="0.25">
      <c r="A113" s="2" t="s">
        <v>351</v>
      </c>
      <c r="B113" s="2" t="s">
        <v>59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12</v>
      </c>
      <c r="L113" s="2" t="s">
        <v>119</v>
      </c>
      <c r="M113" s="2" t="s">
        <v>120</v>
      </c>
      <c r="N113" s="2" t="s">
        <v>71</v>
      </c>
      <c r="O113" s="2" t="s">
        <v>72</v>
      </c>
      <c r="P113" s="2" t="s">
        <v>120</v>
      </c>
      <c r="Q113" s="2" t="s">
        <v>73</v>
      </c>
      <c r="R113" s="2" t="s">
        <v>74</v>
      </c>
      <c r="S113" s="2" t="s">
        <v>352</v>
      </c>
      <c r="T113" s="2" t="s">
        <v>76</v>
      </c>
      <c r="U113" s="3">
        <v>45296</v>
      </c>
      <c r="V113" s="2" t="s">
        <v>77</v>
      </c>
      <c r="W113" s="2" t="s">
        <v>78</v>
      </c>
    </row>
    <row r="114" spans="1:23" ht="45" customHeight="1" x14ac:dyDescent="0.25">
      <c r="A114" s="2" t="s">
        <v>353</v>
      </c>
      <c r="B114" s="2" t="s">
        <v>59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12</v>
      </c>
      <c r="L114" s="2" t="s">
        <v>119</v>
      </c>
      <c r="M114" s="2" t="s">
        <v>120</v>
      </c>
      <c r="N114" s="2" t="s">
        <v>71</v>
      </c>
      <c r="O114" s="2" t="s">
        <v>72</v>
      </c>
      <c r="P114" s="2" t="s">
        <v>120</v>
      </c>
      <c r="Q114" s="2" t="s">
        <v>73</v>
      </c>
      <c r="R114" s="2" t="s">
        <v>74</v>
      </c>
      <c r="S114" s="2" t="s">
        <v>354</v>
      </c>
      <c r="T114" s="2" t="s">
        <v>76</v>
      </c>
      <c r="U114" s="3">
        <v>45296</v>
      </c>
      <c r="V114" s="2" t="s">
        <v>77</v>
      </c>
      <c r="W114" s="2" t="s">
        <v>78</v>
      </c>
    </row>
    <row r="115" spans="1:23" ht="45" customHeight="1" x14ac:dyDescent="0.25">
      <c r="A115" s="2" t="s">
        <v>355</v>
      </c>
      <c r="B115" s="2" t="s">
        <v>59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12</v>
      </c>
      <c r="L115" s="2" t="s">
        <v>119</v>
      </c>
      <c r="M115" s="2" t="s">
        <v>120</v>
      </c>
      <c r="N115" s="2" t="s">
        <v>71</v>
      </c>
      <c r="O115" s="2" t="s">
        <v>72</v>
      </c>
      <c r="P115" s="2" t="s">
        <v>120</v>
      </c>
      <c r="Q115" s="2" t="s">
        <v>73</v>
      </c>
      <c r="R115" s="2" t="s">
        <v>74</v>
      </c>
      <c r="S115" s="2" t="s">
        <v>356</v>
      </c>
      <c r="T115" s="2" t="s">
        <v>76</v>
      </c>
      <c r="U115" s="3">
        <v>45296</v>
      </c>
      <c r="V115" s="2" t="s">
        <v>77</v>
      </c>
      <c r="W115" s="2" t="s">
        <v>78</v>
      </c>
    </row>
    <row r="116" spans="1:23" ht="45" customHeight="1" x14ac:dyDescent="0.25">
      <c r="A116" s="2" t="s">
        <v>357</v>
      </c>
      <c r="B116" s="2" t="s">
        <v>59</v>
      </c>
      <c r="C116" s="2" t="s">
        <v>60</v>
      </c>
      <c r="D116" s="2" t="s">
        <v>61</v>
      </c>
      <c r="E116" s="2" t="s">
        <v>62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12</v>
      </c>
      <c r="L116" s="2" t="s">
        <v>119</v>
      </c>
      <c r="M116" s="2" t="s">
        <v>120</v>
      </c>
      <c r="N116" s="2" t="s">
        <v>71</v>
      </c>
      <c r="O116" s="2" t="s">
        <v>72</v>
      </c>
      <c r="P116" s="2" t="s">
        <v>120</v>
      </c>
      <c r="Q116" s="2" t="s">
        <v>73</v>
      </c>
      <c r="R116" s="2" t="s">
        <v>74</v>
      </c>
      <c r="S116" s="2" t="s">
        <v>358</v>
      </c>
      <c r="T116" s="2" t="s">
        <v>76</v>
      </c>
      <c r="U116" s="3">
        <v>45296</v>
      </c>
      <c r="V116" s="2" t="s">
        <v>77</v>
      </c>
      <c r="W116" s="2" t="s">
        <v>78</v>
      </c>
    </row>
    <row r="117" spans="1:23" ht="45" customHeight="1" x14ac:dyDescent="0.25">
      <c r="A117" s="2" t="s">
        <v>359</v>
      </c>
      <c r="B117" s="2" t="s">
        <v>59</v>
      </c>
      <c r="C117" s="2" t="s">
        <v>60</v>
      </c>
      <c r="D117" s="2" t="s">
        <v>61</v>
      </c>
      <c r="E117" s="2" t="s">
        <v>62</v>
      </c>
      <c r="F117" s="2" t="s">
        <v>63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360</v>
      </c>
      <c r="L117" s="2" t="s">
        <v>361</v>
      </c>
      <c r="M117" s="2" t="s">
        <v>362</v>
      </c>
      <c r="N117" s="2" t="s">
        <v>83</v>
      </c>
      <c r="O117" s="2" t="s">
        <v>127</v>
      </c>
      <c r="P117" s="2" t="s">
        <v>362</v>
      </c>
      <c r="Q117" s="2" t="s">
        <v>73</v>
      </c>
      <c r="R117" s="2" t="s">
        <v>74</v>
      </c>
      <c r="S117" s="2" t="s">
        <v>363</v>
      </c>
      <c r="T117" s="2" t="s">
        <v>76</v>
      </c>
      <c r="U117" s="3">
        <v>45296</v>
      </c>
      <c r="V117" s="2" t="s">
        <v>77</v>
      </c>
      <c r="W117" s="2" t="s">
        <v>78</v>
      </c>
    </row>
    <row r="118" spans="1:23" ht="45" customHeight="1" x14ac:dyDescent="0.25">
      <c r="A118" s="2" t="s">
        <v>364</v>
      </c>
      <c r="B118" s="2" t="s">
        <v>59</v>
      </c>
      <c r="C118" s="2" t="s">
        <v>60</v>
      </c>
      <c r="D118" s="2" t="s">
        <v>61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360</v>
      </c>
      <c r="L118" s="2" t="s">
        <v>361</v>
      </c>
      <c r="M118" s="2" t="s">
        <v>362</v>
      </c>
      <c r="N118" s="2" t="s">
        <v>83</v>
      </c>
      <c r="O118" s="2" t="s">
        <v>127</v>
      </c>
      <c r="P118" s="2" t="s">
        <v>362</v>
      </c>
      <c r="Q118" s="2" t="s">
        <v>73</v>
      </c>
      <c r="R118" s="2" t="s">
        <v>74</v>
      </c>
      <c r="S118" s="2" t="s">
        <v>365</v>
      </c>
      <c r="T118" s="2" t="s">
        <v>76</v>
      </c>
      <c r="U118" s="3">
        <v>45296</v>
      </c>
      <c r="V118" s="2" t="s">
        <v>77</v>
      </c>
      <c r="W118" s="2" t="s">
        <v>78</v>
      </c>
    </row>
    <row r="119" spans="1:23" ht="45" customHeight="1" x14ac:dyDescent="0.25">
      <c r="A119" s="2" t="s">
        <v>366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360</v>
      </c>
      <c r="L119" s="2" t="s">
        <v>361</v>
      </c>
      <c r="M119" s="2" t="s">
        <v>362</v>
      </c>
      <c r="N119" s="2" t="s">
        <v>83</v>
      </c>
      <c r="O119" s="2" t="s">
        <v>367</v>
      </c>
      <c r="P119" s="2" t="s">
        <v>362</v>
      </c>
      <c r="Q119" s="2" t="s">
        <v>73</v>
      </c>
      <c r="R119" s="2" t="s">
        <v>74</v>
      </c>
      <c r="S119" s="2" t="s">
        <v>368</v>
      </c>
      <c r="T119" s="2" t="s">
        <v>76</v>
      </c>
      <c r="U119" s="3">
        <v>45296</v>
      </c>
      <c r="V119" s="2" t="s">
        <v>77</v>
      </c>
      <c r="W119" s="2" t="s">
        <v>78</v>
      </c>
    </row>
    <row r="120" spans="1:23" ht="45" customHeight="1" x14ac:dyDescent="0.25">
      <c r="A120" s="2" t="s">
        <v>369</v>
      </c>
      <c r="B120" s="2" t="s">
        <v>59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360</v>
      </c>
      <c r="L120" s="2" t="s">
        <v>361</v>
      </c>
      <c r="M120" s="2" t="s">
        <v>362</v>
      </c>
      <c r="N120" s="2" t="s">
        <v>83</v>
      </c>
      <c r="O120" s="2" t="s">
        <v>370</v>
      </c>
      <c r="P120" s="2" t="s">
        <v>362</v>
      </c>
      <c r="Q120" s="2" t="s">
        <v>73</v>
      </c>
      <c r="R120" s="2" t="s">
        <v>74</v>
      </c>
      <c r="S120" s="2" t="s">
        <v>371</v>
      </c>
      <c r="T120" s="2" t="s">
        <v>76</v>
      </c>
      <c r="U120" s="3">
        <v>45296</v>
      </c>
      <c r="V120" s="2" t="s">
        <v>77</v>
      </c>
      <c r="W120" s="2" t="s">
        <v>78</v>
      </c>
    </row>
    <row r="121" spans="1:23" ht="45" customHeight="1" x14ac:dyDescent="0.25">
      <c r="A121" s="2" t="s">
        <v>372</v>
      </c>
      <c r="B121" s="2" t="s">
        <v>59</v>
      </c>
      <c r="C121" s="2" t="s">
        <v>60</v>
      </c>
      <c r="D121" s="2" t="s">
        <v>61</v>
      </c>
      <c r="E121" s="2" t="s">
        <v>62</v>
      </c>
      <c r="F121" s="2" t="s">
        <v>63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302</v>
      </c>
      <c r="L121" s="2" t="s">
        <v>303</v>
      </c>
      <c r="M121" s="2" t="s">
        <v>298</v>
      </c>
      <c r="N121" s="2" t="s">
        <v>83</v>
      </c>
      <c r="O121" s="2" t="s">
        <v>87</v>
      </c>
      <c r="P121" s="2" t="s">
        <v>298</v>
      </c>
      <c r="Q121" s="2" t="s">
        <v>73</v>
      </c>
      <c r="R121" s="2" t="s">
        <v>74</v>
      </c>
      <c r="S121" s="2" t="s">
        <v>373</v>
      </c>
      <c r="T121" s="2" t="s">
        <v>76</v>
      </c>
      <c r="U121" s="3">
        <v>45296</v>
      </c>
      <c r="V121" s="2" t="s">
        <v>77</v>
      </c>
      <c r="W121" s="2" t="s">
        <v>78</v>
      </c>
    </row>
    <row r="122" spans="1:23" ht="45" customHeight="1" x14ac:dyDescent="0.25">
      <c r="A122" s="2" t="s">
        <v>374</v>
      </c>
      <c r="B122" s="2" t="s">
        <v>59</v>
      </c>
      <c r="C122" s="2" t="s">
        <v>60</v>
      </c>
      <c r="D122" s="2" t="s">
        <v>61</v>
      </c>
      <c r="E122" s="2" t="s">
        <v>62</v>
      </c>
      <c r="F122" s="2" t="s">
        <v>63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302</v>
      </c>
      <c r="L122" s="2" t="s">
        <v>303</v>
      </c>
      <c r="M122" s="2" t="s">
        <v>298</v>
      </c>
      <c r="N122" s="2" t="s">
        <v>83</v>
      </c>
      <c r="O122" s="2" t="s">
        <v>127</v>
      </c>
      <c r="P122" s="2" t="s">
        <v>298</v>
      </c>
      <c r="Q122" s="2" t="s">
        <v>73</v>
      </c>
      <c r="R122" s="2" t="s">
        <v>74</v>
      </c>
      <c r="S122" s="2" t="s">
        <v>375</v>
      </c>
      <c r="T122" s="2" t="s">
        <v>76</v>
      </c>
      <c r="U122" s="3">
        <v>45296</v>
      </c>
      <c r="V122" s="2" t="s">
        <v>77</v>
      </c>
      <c r="W122" s="2" t="s">
        <v>78</v>
      </c>
    </row>
    <row r="123" spans="1:23" ht="45" customHeight="1" x14ac:dyDescent="0.25">
      <c r="A123" s="2" t="s">
        <v>376</v>
      </c>
      <c r="B123" s="2" t="s">
        <v>59</v>
      </c>
      <c r="C123" s="2" t="s">
        <v>60</v>
      </c>
      <c r="D123" s="2" t="s">
        <v>61</v>
      </c>
      <c r="E123" s="2" t="s">
        <v>62</v>
      </c>
      <c r="F123" s="2" t="s">
        <v>63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302</v>
      </c>
      <c r="L123" s="2" t="s">
        <v>303</v>
      </c>
      <c r="M123" s="2" t="s">
        <v>298</v>
      </c>
      <c r="N123" s="2" t="s">
        <v>83</v>
      </c>
      <c r="O123" s="2" t="s">
        <v>377</v>
      </c>
      <c r="P123" s="2" t="s">
        <v>298</v>
      </c>
      <c r="Q123" s="2" t="s">
        <v>73</v>
      </c>
      <c r="R123" s="2" t="s">
        <v>74</v>
      </c>
      <c r="S123" s="2" t="s">
        <v>378</v>
      </c>
      <c r="T123" s="2" t="s">
        <v>76</v>
      </c>
      <c r="U123" s="3">
        <v>45296</v>
      </c>
      <c r="V123" s="2" t="s">
        <v>77</v>
      </c>
      <c r="W123" s="2" t="s">
        <v>78</v>
      </c>
    </row>
    <row r="124" spans="1:23" ht="45" customHeight="1" x14ac:dyDescent="0.25">
      <c r="A124" s="2" t="s">
        <v>379</v>
      </c>
      <c r="B124" s="2" t="s">
        <v>59</v>
      </c>
      <c r="C124" s="2" t="s">
        <v>60</v>
      </c>
      <c r="D124" s="2" t="s">
        <v>61</v>
      </c>
      <c r="E124" s="2" t="s">
        <v>62</v>
      </c>
      <c r="F124" s="2" t="s">
        <v>63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302</v>
      </c>
      <c r="L124" s="2" t="s">
        <v>303</v>
      </c>
      <c r="M124" s="2" t="s">
        <v>298</v>
      </c>
      <c r="N124" s="2" t="s">
        <v>83</v>
      </c>
      <c r="O124" s="2" t="s">
        <v>127</v>
      </c>
      <c r="P124" s="2" t="s">
        <v>298</v>
      </c>
      <c r="Q124" s="2" t="s">
        <v>73</v>
      </c>
      <c r="R124" s="2" t="s">
        <v>74</v>
      </c>
      <c r="S124" s="2" t="s">
        <v>380</v>
      </c>
      <c r="T124" s="2" t="s">
        <v>76</v>
      </c>
      <c r="U124" s="3">
        <v>45296</v>
      </c>
      <c r="V124" s="2" t="s">
        <v>77</v>
      </c>
      <c r="W124" s="2" t="s">
        <v>78</v>
      </c>
    </row>
    <row r="125" spans="1:23" ht="45" customHeight="1" x14ac:dyDescent="0.25">
      <c r="A125" s="2" t="s">
        <v>381</v>
      </c>
      <c r="B125" s="2" t="s">
        <v>59</v>
      </c>
      <c r="C125" s="2" t="s">
        <v>60</v>
      </c>
      <c r="D125" s="2" t="s">
        <v>61</v>
      </c>
      <c r="E125" s="2" t="s">
        <v>62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346</v>
      </c>
      <c r="L125" s="2" t="s">
        <v>347</v>
      </c>
      <c r="M125" s="2" t="s">
        <v>348</v>
      </c>
      <c r="N125" s="2" t="s">
        <v>83</v>
      </c>
      <c r="O125" s="2" t="s">
        <v>87</v>
      </c>
      <c r="P125" s="2" t="s">
        <v>348</v>
      </c>
      <c r="Q125" s="2" t="s">
        <v>73</v>
      </c>
      <c r="R125" s="2" t="s">
        <v>74</v>
      </c>
      <c r="S125" s="2" t="s">
        <v>382</v>
      </c>
      <c r="T125" s="2" t="s">
        <v>76</v>
      </c>
      <c r="U125" s="3">
        <v>45296</v>
      </c>
      <c r="V125" s="2" t="s">
        <v>77</v>
      </c>
      <c r="W125" s="2" t="s">
        <v>78</v>
      </c>
    </row>
    <row r="126" spans="1:23" ht="45" customHeight="1" x14ac:dyDescent="0.25">
      <c r="A126" s="2" t="s">
        <v>383</v>
      </c>
      <c r="B126" s="2" t="s">
        <v>59</v>
      </c>
      <c r="C126" s="2" t="s">
        <v>60</v>
      </c>
      <c r="D126" s="2" t="s">
        <v>61</v>
      </c>
      <c r="E126" s="2" t="s">
        <v>62</v>
      </c>
      <c r="F126" s="2" t="s">
        <v>63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346</v>
      </c>
      <c r="L126" s="2" t="s">
        <v>347</v>
      </c>
      <c r="M126" s="2" t="s">
        <v>348</v>
      </c>
      <c r="N126" s="2" t="s">
        <v>83</v>
      </c>
      <c r="O126" s="2" t="s">
        <v>127</v>
      </c>
      <c r="P126" s="2" t="s">
        <v>348</v>
      </c>
      <c r="Q126" s="2" t="s">
        <v>73</v>
      </c>
      <c r="R126" s="2" t="s">
        <v>74</v>
      </c>
      <c r="S126" s="2" t="s">
        <v>384</v>
      </c>
      <c r="T126" s="2" t="s">
        <v>76</v>
      </c>
      <c r="U126" s="3">
        <v>45296</v>
      </c>
      <c r="V126" s="2" t="s">
        <v>77</v>
      </c>
      <c r="W126" s="2" t="s">
        <v>78</v>
      </c>
    </row>
    <row r="127" spans="1:23" ht="45" customHeight="1" x14ac:dyDescent="0.25">
      <c r="A127" s="2" t="s">
        <v>385</v>
      </c>
      <c r="B127" s="2" t="s">
        <v>59</v>
      </c>
      <c r="C127" s="2" t="s">
        <v>60</v>
      </c>
      <c r="D127" s="2" t="s">
        <v>61</v>
      </c>
      <c r="E127" s="2" t="s">
        <v>62</v>
      </c>
      <c r="F127" s="2" t="s">
        <v>63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386</v>
      </c>
      <c r="L127" s="2" t="s">
        <v>387</v>
      </c>
      <c r="M127" s="2" t="s">
        <v>348</v>
      </c>
      <c r="N127" s="2" t="s">
        <v>83</v>
      </c>
      <c r="O127" s="2" t="s">
        <v>87</v>
      </c>
      <c r="P127" s="2" t="s">
        <v>348</v>
      </c>
      <c r="Q127" s="2" t="s">
        <v>73</v>
      </c>
      <c r="R127" s="2" t="s">
        <v>74</v>
      </c>
      <c r="S127" s="2" t="s">
        <v>388</v>
      </c>
      <c r="T127" s="2" t="s">
        <v>76</v>
      </c>
      <c r="U127" s="3">
        <v>45296</v>
      </c>
      <c r="V127" s="2" t="s">
        <v>77</v>
      </c>
      <c r="W127" s="2" t="s">
        <v>78</v>
      </c>
    </row>
    <row r="128" spans="1:23" ht="45" customHeight="1" x14ac:dyDescent="0.25">
      <c r="A128" s="2" t="s">
        <v>389</v>
      </c>
      <c r="B128" s="2" t="s">
        <v>59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386</v>
      </c>
      <c r="L128" s="2" t="s">
        <v>387</v>
      </c>
      <c r="M128" s="2" t="s">
        <v>348</v>
      </c>
      <c r="N128" s="2" t="s">
        <v>83</v>
      </c>
      <c r="O128" s="2" t="s">
        <v>87</v>
      </c>
      <c r="P128" s="2" t="s">
        <v>348</v>
      </c>
      <c r="Q128" s="2" t="s">
        <v>73</v>
      </c>
      <c r="R128" s="2" t="s">
        <v>74</v>
      </c>
      <c r="S128" s="2" t="s">
        <v>390</v>
      </c>
      <c r="T128" s="2" t="s">
        <v>76</v>
      </c>
      <c r="U128" s="3">
        <v>45296</v>
      </c>
      <c r="V128" s="2" t="s">
        <v>77</v>
      </c>
      <c r="W128" s="2" t="s">
        <v>78</v>
      </c>
    </row>
    <row r="129" spans="1:23" ht="45" customHeight="1" x14ac:dyDescent="0.25">
      <c r="A129" s="2" t="s">
        <v>391</v>
      </c>
      <c r="B129" s="2" t="s">
        <v>59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12</v>
      </c>
      <c r="L129" s="2" t="s">
        <v>119</v>
      </c>
      <c r="M129" s="2" t="s">
        <v>120</v>
      </c>
      <c r="N129" s="2" t="s">
        <v>71</v>
      </c>
      <c r="O129" s="2" t="s">
        <v>72</v>
      </c>
      <c r="P129" s="2" t="s">
        <v>120</v>
      </c>
      <c r="Q129" s="2" t="s">
        <v>73</v>
      </c>
      <c r="R129" s="2" t="s">
        <v>74</v>
      </c>
      <c r="S129" s="2" t="s">
        <v>392</v>
      </c>
      <c r="T129" s="2" t="s">
        <v>76</v>
      </c>
      <c r="U129" s="3">
        <v>45296</v>
      </c>
      <c r="V129" s="2" t="s">
        <v>77</v>
      </c>
      <c r="W129" s="2" t="s">
        <v>78</v>
      </c>
    </row>
    <row r="130" spans="1:23" ht="45" customHeight="1" x14ac:dyDescent="0.25">
      <c r="A130" s="2" t="s">
        <v>393</v>
      </c>
      <c r="B130" s="2" t="s">
        <v>59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12</v>
      </c>
      <c r="L130" s="2" t="s">
        <v>119</v>
      </c>
      <c r="M130" s="2" t="s">
        <v>120</v>
      </c>
      <c r="N130" s="2" t="s">
        <v>71</v>
      </c>
      <c r="O130" s="2" t="s">
        <v>72</v>
      </c>
      <c r="P130" s="2" t="s">
        <v>120</v>
      </c>
      <c r="Q130" s="2" t="s">
        <v>73</v>
      </c>
      <c r="R130" s="2" t="s">
        <v>74</v>
      </c>
      <c r="S130" s="2" t="s">
        <v>394</v>
      </c>
      <c r="T130" s="2" t="s">
        <v>76</v>
      </c>
      <c r="U130" s="3">
        <v>45296</v>
      </c>
      <c r="V130" s="2" t="s">
        <v>77</v>
      </c>
      <c r="W130" s="2" t="s">
        <v>78</v>
      </c>
    </row>
    <row r="131" spans="1:23" ht="45" customHeight="1" x14ac:dyDescent="0.25">
      <c r="A131" s="2" t="s">
        <v>395</v>
      </c>
      <c r="B131" s="2" t="s">
        <v>59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12</v>
      </c>
      <c r="L131" s="2" t="s">
        <v>119</v>
      </c>
      <c r="M131" s="2" t="s">
        <v>120</v>
      </c>
      <c r="N131" s="2" t="s">
        <v>71</v>
      </c>
      <c r="O131" s="2" t="s">
        <v>72</v>
      </c>
      <c r="P131" s="2" t="s">
        <v>120</v>
      </c>
      <c r="Q131" s="2" t="s">
        <v>73</v>
      </c>
      <c r="R131" s="2" t="s">
        <v>74</v>
      </c>
      <c r="S131" s="2" t="s">
        <v>396</v>
      </c>
      <c r="T131" s="2" t="s">
        <v>76</v>
      </c>
      <c r="U131" s="3">
        <v>45296</v>
      </c>
      <c r="V131" s="2" t="s">
        <v>77</v>
      </c>
      <c r="W131" s="2" t="s">
        <v>78</v>
      </c>
    </row>
    <row r="132" spans="1:23" ht="45" customHeight="1" x14ac:dyDescent="0.25">
      <c r="A132" s="2" t="s">
        <v>397</v>
      </c>
      <c r="B132" s="2" t="s">
        <v>59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12</v>
      </c>
      <c r="L132" s="2" t="s">
        <v>119</v>
      </c>
      <c r="M132" s="2" t="s">
        <v>120</v>
      </c>
      <c r="N132" s="2" t="s">
        <v>71</v>
      </c>
      <c r="O132" s="2" t="s">
        <v>72</v>
      </c>
      <c r="P132" s="2" t="s">
        <v>120</v>
      </c>
      <c r="Q132" s="2" t="s">
        <v>73</v>
      </c>
      <c r="R132" s="2" t="s">
        <v>74</v>
      </c>
      <c r="S132" s="2" t="s">
        <v>398</v>
      </c>
      <c r="T132" s="2" t="s">
        <v>76</v>
      </c>
      <c r="U132" s="3">
        <v>45296</v>
      </c>
      <c r="V132" s="2" t="s">
        <v>77</v>
      </c>
      <c r="W132" s="2" t="s">
        <v>78</v>
      </c>
    </row>
    <row r="133" spans="1:23" ht="45" customHeight="1" x14ac:dyDescent="0.25">
      <c r="A133" s="2" t="s">
        <v>399</v>
      </c>
      <c r="B133" s="2" t="s">
        <v>59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360</v>
      </c>
      <c r="L133" s="2" t="s">
        <v>361</v>
      </c>
      <c r="M133" s="2" t="s">
        <v>362</v>
      </c>
      <c r="N133" s="2" t="s">
        <v>71</v>
      </c>
      <c r="O133" s="2" t="s">
        <v>72</v>
      </c>
      <c r="P133" s="2" t="s">
        <v>362</v>
      </c>
      <c r="Q133" s="2" t="s">
        <v>73</v>
      </c>
      <c r="R133" s="2" t="s">
        <v>74</v>
      </c>
      <c r="S133" s="2" t="s">
        <v>400</v>
      </c>
      <c r="T133" s="2" t="s">
        <v>76</v>
      </c>
      <c r="U133" s="3">
        <v>45296</v>
      </c>
      <c r="V133" s="2" t="s">
        <v>77</v>
      </c>
      <c r="W133" s="2" t="s">
        <v>78</v>
      </c>
    </row>
    <row r="134" spans="1:23" ht="45" customHeight="1" x14ac:dyDescent="0.25">
      <c r="A134" s="2" t="s">
        <v>401</v>
      </c>
      <c r="B134" s="2" t="s">
        <v>59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360</v>
      </c>
      <c r="L134" s="2" t="s">
        <v>361</v>
      </c>
      <c r="M134" s="2" t="s">
        <v>362</v>
      </c>
      <c r="N134" s="2" t="s">
        <v>71</v>
      </c>
      <c r="O134" s="2" t="s">
        <v>72</v>
      </c>
      <c r="P134" s="2" t="s">
        <v>362</v>
      </c>
      <c r="Q134" s="2" t="s">
        <v>73</v>
      </c>
      <c r="R134" s="2" t="s">
        <v>74</v>
      </c>
      <c r="S134" s="2" t="s">
        <v>402</v>
      </c>
      <c r="T134" s="2" t="s">
        <v>76</v>
      </c>
      <c r="U134" s="3">
        <v>45296</v>
      </c>
      <c r="V134" s="2" t="s">
        <v>77</v>
      </c>
      <c r="W134" s="2" t="s">
        <v>78</v>
      </c>
    </row>
    <row r="135" spans="1:23" ht="45" customHeight="1" x14ac:dyDescent="0.25">
      <c r="A135" s="2" t="s">
        <v>403</v>
      </c>
      <c r="B135" s="2" t="s">
        <v>59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360</v>
      </c>
      <c r="L135" s="2" t="s">
        <v>361</v>
      </c>
      <c r="M135" s="2" t="s">
        <v>362</v>
      </c>
      <c r="N135" s="2" t="s">
        <v>71</v>
      </c>
      <c r="O135" s="2" t="s">
        <v>72</v>
      </c>
      <c r="P135" s="2" t="s">
        <v>362</v>
      </c>
      <c r="Q135" s="2" t="s">
        <v>73</v>
      </c>
      <c r="R135" s="2" t="s">
        <v>74</v>
      </c>
      <c r="S135" s="2" t="s">
        <v>404</v>
      </c>
      <c r="T135" s="2" t="s">
        <v>76</v>
      </c>
      <c r="U135" s="3">
        <v>45296</v>
      </c>
      <c r="V135" s="2" t="s">
        <v>77</v>
      </c>
      <c r="W135" s="2" t="s">
        <v>78</v>
      </c>
    </row>
    <row r="136" spans="1:23" ht="45" customHeight="1" x14ac:dyDescent="0.25">
      <c r="A136" s="2" t="s">
        <v>405</v>
      </c>
      <c r="B136" s="2" t="s">
        <v>59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360</v>
      </c>
      <c r="L136" s="2" t="s">
        <v>361</v>
      </c>
      <c r="M136" s="2" t="s">
        <v>362</v>
      </c>
      <c r="N136" s="2" t="s">
        <v>71</v>
      </c>
      <c r="O136" s="2" t="s">
        <v>72</v>
      </c>
      <c r="P136" s="2" t="s">
        <v>362</v>
      </c>
      <c r="Q136" s="2" t="s">
        <v>73</v>
      </c>
      <c r="R136" s="2" t="s">
        <v>74</v>
      </c>
      <c r="S136" s="2" t="s">
        <v>406</v>
      </c>
      <c r="T136" s="2" t="s">
        <v>76</v>
      </c>
      <c r="U136" s="3">
        <v>45296</v>
      </c>
      <c r="V136" s="2" t="s">
        <v>77</v>
      </c>
      <c r="W136" s="2" t="s">
        <v>78</v>
      </c>
    </row>
    <row r="137" spans="1:23" ht="45" customHeight="1" x14ac:dyDescent="0.25">
      <c r="A137" s="2" t="s">
        <v>407</v>
      </c>
      <c r="B137" s="2" t="s">
        <v>59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302</v>
      </c>
      <c r="L137" s="2" t="s">
        <v>303</v>
      </c>
      <c r="M137" s="2" t="s">
        <v>298</v>
      </c>
      <c r="N137" s="2" t="s">
        <v>83</v>
      </c>
      <c r="O137" s="2" t="s">
        <v>127</v>
      </c>
      <c r="P137" s="2" t="s">
        <v>298</v>
      </c>
      <c r="Q137" s="2" t="s">
        <v>73</v>
      </c>
      <c r="R137" s="2" t="s">
        <v>74</v>
      </c>
      <c r="S137" s="2" t="s">
        <v>408</v>
      </c>
      <c r="T137" s="2" t="s">
        <v>76</v>
      </c>
      <c r="U137" s="3">
        <v>45296</v>
      </c>
      <c r="V137" s="2" t="s">
        <v>77</v>
      </c>
      <c r="W137" s="2" t="s">
        <v>78</v>
      </c>
    </row>
    <row r="138" spans="1:23" ht="45" customHeight="1" x14ac:dyDescent="0.25">
      <c r="A138" s="2" t="s">
        <v>409</v>
      </c>
      <c r="B138" s="2" t="s">
        <v>59</v>
      </c>
      <c r="C138" s="2" t="s">
        <v>60</v>
      </c>
      <c r="D138" s="2" t="s">
        <v>61</v>
      </c>
      <c r="E138" s="2" t="s">
        <v>62</v>
      </c>
      <c r="F138" s="2" t="s">
        <v>63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302</v>
      </c>
      <c r="L138" s="2" t="s">
        <v>303</v>
      </c>
      <c r="M138" s="2" t="s">
        <v>298</v>
      </c>
      <c r="N138" s="2" t="s">
        <v>71</v>
      </c>
      <c r="O138" s="2" t="s">
        <v>255</v>
      </c>
      <c r="P138" s="2" t="s">
        <v>298</v>
      </c>
      <c r="Q138" s="2" t="s">
        <v>73</v>
      </c>
      <c r="R138" s="2" t="s">
        <v>74</v>
      </c>
      <c r="S138" s="2" t="s">
        <v>410</v>
      </c>
      <c r="T138" s="2" t="s">
        <v>76</v>
      </c>
      <c r="U138" s="3">
        <v>45296</v>
      </c>
      <c r="V138" s="2" t="s">
        <v>77</v>
      </c>
      <c r="W138" s="2" t="s">
        <v>78</v>
      </c>
    </row>
    <row r="139" spans="1:23" ht="45" customHeight="1" x14ac:dyDescent="0.25">
      <c r="A139" s="2" t="s">
        <v>411</v>
      </c>
      <c r="B139" s="2" t="s">
        <v>59</v>
      </c>
      <c r="C139" s="2" t="s">
        <v>60</v>
      </c>
      <c r="D139" s="2" t="s">
        <v>61</v>
      </c>
      <c r="E139" s="2" t="s">
        <v>62</v>
      </c>
      <c r="F139" s="2" t="s">
        <v>63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302</v>
      </c>
      <c r="L139" s="2" t="s">
        <v>303</v>
      </c>
      <c r="M139" s="2" t="s">
        <v>298</v>
      </c>
      <c r="N139" s="2" t="s">
        <v>71</v>
      </c>
      <c r="O139" s="2" t="s">
        <v>412</v>
      </c>
      <c r="P139" s="2" t="s">
        <v>298</v>
      </c>
      <c r="Q139" s="2" t="s">
        <v>73</v>
      </c>
      <c r="R139" s="2" t="s">
        <v>74</v>
      </c>
      <c r="S139" s="2" t="s">
        <v>413</v>
      </c>
      <c r="T139" s="2" t="s">
        <v>76</v>
      </c>
      <c r="U139" s="3">
        <v>45296</v>
      </c>
      <c r="V139" s="2" t="s">
        <v>77</v>
      </c>
      <c r="W139" s="2" t="s">
        <v>78</v>
      </c>
    </row>
    <row r="140" spans="1:23" ht="45" customHeight="1" x14ac:dyDescent="0.25">
      <c r="A140" s="2" t="s">
        <v>414</v>
      </c>
      <c r="B140" s="2" t="s">
        <v>59</v>
      </c>
      <c r="C140" s="2" t="s">
        <v>60</v>
      </c>
      <c r="D140" s="2" t="s">
        <v>61</v>
      </c>
      <c r="E140" s="2" t="s">
        <v>62</v>
      </c>
      <c r="F140" s="2" t="s">
        <v>63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302</v>
      </c>
      <c r="L140" s="2" t="s">
        <v>303</v>
      </c>
      <c r="M140" s="2" t="s">
        <v>298</v>
      </c>
      <c r="N140" s="2" t="s">
        <v>71</v>
      </c>
      <c r="O140" s="2" t="s">
        <v>114</v>
      </c>
      <c r="P140" s="2" t="s">
        <v>298</v>
      </c>
      <c r="Q140" s="2" t="s">
        <v>73</v>
      </c>
      <c r="R140" s="2" t="s">
        <v>74</v>
      </c>
      <c r="S140" s="2" t="s">
        <v>415</v>
      </c>
      <c r="T140" s="2" t="s">
        <v>76</v>
      </c>
      <c r="U140" s="3">
        <v>45296</v>
      </c>
      <c r="V140" s="2" t="s">
        <v>77</v>
      </c>
      <c r="W140" s="2" t="s">
        <v>78</v>
      </c>
    </row>
    <row r="141" spans="1:23" ht="45" customHeight="1" x14ac:dyDescent="0.25">
      <c r="A141" s="2" t="s">
        <v>416</v>
      </c>
      <c r="B141" s="2" t="s">
        <v>59</v>
      </c>
      <c r="C141" s="2" t="s">
        <v>60</v>
      </c>
      <c r="D141" s="2" t="s">
        <v>61</v>
      </c>
      <c r="E141" s="2" t="s">
        <v>62</v>
      </c>
      <c r="F141" s="2" t="s">
        <v>63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386</v>
      </c>
      <c r="L141" s="2" t="s">
        <v>387</v>
      </c>
      <c r="M141" s="2" t="s">
        <v>348</v>
      </c>
      <c r="N141" s="2" t="s">
        <v>83</v>
      </c>
      <c r="O141" s="2" t="s">
        <v>417</v>
      </c>
      <c r="P141" s="2" t="s">
        <v>348</v>
      </c>
      <c r="Q141" s="2" t="s">
        <v>73</v>
      </c>
      <c r="R141" s="2" t="s">
        <v>74</v>
      </c>
      <c r="S141" s="2" t="s">
        <v>418</v>
      </c>
      <c r="T141" s="2" t="s">
        <v>76</v>
      </c>
      <c r="U141" s="3">
        <v>45296</v>
      </c>
      <c r="V141" s="2" t="s">
        <v>77</v>
      </c>
      <c r="W141" s="2" t="s">
        <v>78</v>
      </c>
    </row>
    <row r="142" spans="1:23" ht="45" customHeight="1" x14ac:dyDescent="0.25">
      <c r="A142" s="2" t="s">
        <v>419</v>
      </c>
      <c r="B142" s="2" t="s">
        <v>59</v>
      </c>
      <c r="C142" s="2" t="s">
        <v>60</v>
      </c>
      <c r="D142" s="2" t="s">
        <v>61</v>
      </c>
      <c r="E142" s="2" t="s">
        <v>62</v>
      </c>
      <c r="F142" s="2" t="s">
        <v>63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386</v>
      </c>
      <c r="L142" s="2" t="s">
        <v>387</v>
      </c>
      <c r="M142" s="2" t="s">
        <v>348</v>
      </c>
      <c r="N142" s="2" t="s">
        <v>83</v>
      </c>
      <c r="O142" s="2" t="s">
        <v>417</v>
      </c>
      <c r="P142" s="2" t="s">
        <v>348</v>
      </c>
      <c r="Q142" s="2" t="s">
        <v>73</v>
      </c>
      <c r="R142" s="2" t="s">
        <v>74</v>
      </c>
      <c r="S142" s="2" t="s">
        <v>420</v>
      </c>
      <c r="T142" s="2" t="s">
        <v>76</v>
      </c>
      <c r="U142" s="3">
        <v>45296</v>
      </c>
      <c r="V142" s="2" t="s">
        <v>77</v>
      </c>
      <c r="W142" s="2" t="s">
        <v>78</v>
      </c>
    </row>
    <row r="143" spans="1:23" ht="45" customHeight="1" x14ac:dyDescent="0.25">
      <c r="A143" s="2" t="s">
        <v>421</v>
      </c>
      <c r="B143" s="2" t="s">
        <v>59</v>
      </c>
      <c r="C143" s="2" t="s">
        <v>60</v>
      </c>
      <c r="D143" s="2" t="s">
        <v>61</v>
      </c>
      <c r="E143" s="2" t="s">
        <v>62</v>
      </c>
      <c r="F143" s="2" t="s">
        <v>63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386</v>
      </c>
      <c r="L143" s="2" t="s">
        <v>387</v>
      </c>
      <c r="M143" s="2" t="s">
        <v>348</v>
      </c>
      <c r="N143" s="2" t="s">
        <v>83</v>
      </c>
      <c r="O143" s="2" t="s">
        <v>84</v>
      </c>
      <c r="P143" s="2" t="s">
        <v>348</v>
      </c>
      <c r="Q143" s="2" t="s">
        <v>73</v>
      </c>
      <c r="R143" s="2" t="s">
        <v>74</v>
      </c>
      <c r="S143" s="2" t="s">
        <v>422</v>
      </c>
      <c r="T143" s="2" t="s">
        <v>76</v>
      </c>
      <c r="U143" s="3">
        <v>45296</v>
      </c>
      <c r="V143" s="2" t="s">
        <v>77</v>
      </c>
      <c r="W143" s="2" t="s">
        <v>78</v>
      </c>
    </row>
    <row r="144" spans="1:23" ht="45" customHeight="1" x14ac:dyDescent="0.25">
      <c r="A144" s="2" t="s">
        <v>423</v>
      </c>
      <c r="B144" s="2" t="s">
        <v>59</v>
      </c>
      <c r="C144" s="2" t="s">
        <v>60</v>
      </c>
      <c r="D144" s="2" t="s">
        <v>61</v>
      </c>
      <c r="E144" s="2" t="s">
        <v>62</v>
      </c>
      <c r="F144" s="2" t="s">
        <v>63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386</v>
      </c>
      <c r="L144" s="2" t="s">
        <v>387</v>
      </c>
      <c r="M144" s="2" t="s">
        <v>348</v>
      </c>
      <c r="N144" s="2" t="s">
        <v>83</v>
      </c>
      <c r="O144" s="2" t="s">
        <v>87</v>
      </c>
      <c r="P144" s="2" t="s">
        <v>348</v>
      </c>
      <c r="Q144" s="2" t="s">
        <v>73</v>
      </c>
      <c r="R144" s="2" t="s">
        <v>74</v>
      </c>
      <c r="S144" s="2" t="s">
        <v>424</v>
      </c>
      <c r="T144" s="2" t="s">
        <v>76</v>
      </c>
      <c r="U144" s="3">
        <v>45296</v>
      </c>
      <c r="V144" s="2" t="s">
        <v>77</v>
      </c>
      <c r="W144" s="2" t="s">
        <v>78</v>
      </c>
    </row>
    <row r="145" spans="1:23" ht="45" customHeight="1" x14ac:dyDescent="0.25">
      <c r="A145" s="2" t="s">
        <v>425</v>
      </c>
      <c r="B145" s="2" t="s">
        <v>59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12</v>
      </c>
      <c r="L145" s="2" t="s">
        <v>119</v>
      </c>
      <c r="M145" s="2" t="s">
        <v>120</v>
      </c>
      <c r="N145" s="2" t="s">
        <v>71</v>
      </c>
      <c r="O145" s="2" t="s">
        <v>72</v>
      </c>
      <c r="P145" s="2" t="s">
        <v>120</v>
      </c>
      <c r="Q145" s="2" t="s">
        <v>73</v>
      </c>
      <c r="R145" s="2" t="s">
        <v>74</v>
      </c>
      <c r="S145" s="2" t="s">
        <v>426</v>
      </c>
      <c r="T145" s="2" t="s">
        <v>76</v>
      </c>
      <c r="U145" s="3">
        <v>45296</v>
      </c>
      <c r="V145" s="2" t="s">
        <v>77</v>
      </c>
      <c r="W145" s="2" t="s">
        <v>78</v>
      </c>
    </row>
    <row r="146" spans="1:23" ht="45" customHeight="1" x14ac:dyDescent="0.25">
      <c r="A146" s="2" t="s">
        <v>427</v>
      </c>
      <c r="B146" s="2" t="s">
        <v>59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12</v>
      </c>
      <c r="L146" s="2" t="s">
        <v>119</v>
      </c>
      <c r="M146" s="2" t="s">
        <v>120</v>
      </c>
      <c r="N146" s="2" t="s">
        <v>71</v>
      </c>
      <c r="O146" s="2" t="s">
        <v>72</v>
      </c>
      <c r="P146" s="2" t="s">
        <v>120</v>
      </c>
      <c r="Q146" s="2" t="s">
        <v>73</v>
      </c>
      <c r="R146" s="2" t="s">
        <v>74</v>
      </c>
      <c r="S146" s="2" t="s">
        <v>428</v>
      </c>
      <c r="T146" s="2" t="s">
        <v>76</v>
      </c>
      <c r="U146" s="3">
        <v>45296</v>
      </c>
      <c r="V146" s="2" t="s">
        <v>77</v>
      </c>
      <c r="W146" s="2" t="s">
        <v>78</v>
      </c>
    </row>
    <row r="147" spans="1:23" ht="45" customHeight="1" x14ac:dyDescent="0.25">
      <c r="A147" s="2" t="s">
        <v>429</v>
      </c>
      <c r="B147" s="2" t="s">
        <v>59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12</v>
      </c>
      <c r="L147" s="2" t="s">
        <v>119</v>
      </c>
      <c r="M147" s="2" t="s">
        <v>120</v>
      </c>
      <c r="N147" s="2" t="s">
        <v>71</v>
      </c>
      <c r="O147" s="2" t="s">
        <v>72</v>
      </c>
      <c r="P147" s="2" t="s">
        <v>120</v>
      </c>
      <c r="Q147" s="2" t="s">
        <v>73</v>
      </c>
      <c r="R147" s="2" t="s">
        <v>74</v>
      </c>
      <c r="S147" s="2" t="s">
        <v>430</v>
      </c>
      <c r="T147" s="2" t="s">
        <v>76</v>
      </c>
      <c r="U147" s="3">
        <v>45296</v>
      </c>
      <c r="V147" s="2" t="s">
        <v>77</v>
      </c>
      <c r="W147" s="2" t="s">
        <v>78</v>
      </c>
    </row>
    <row r="148" spans="1:23" ht="45" customHeight="1" x14ac:dyDescent="0.25">
      <c r="A148" s="2" t="s">
        <v>431</v>
      </c>
      <c r="B148" s="2" t="s">
        <v>59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12</v>
      </c>
      <c r="L148" s="2" t="s">
        <v>119</v>
      </c>
      <c r="M148" s="2" t="s">
        <v>120</v>
      </c>
      <c r="N148" s="2" t="s">
        <v>71</v>
      </c>
      <c r="O148" s="2" t="s">
        <v>72</v>
      </c>
      <c r="P148" s="2" t="s">
        <v>120</v>
      </c>
      <c r="Q148" s="2" t="s">
        <v>73</v>
      </c>
      <c r="R148" s="2" t="s">
        <v>74</v>
      </c>
      <c r="S148" s="2" t="s">
        <v>432</v>
      </c>
      <c r="T148" s="2" t="s">
        <v>76</v>
      </c>
      <c r="U148" s="3">
        <v>45296</v>
      </c>
      <c r="V148" s="2" t="s">
        <v>77</v>
      </c>
      <c r="W148" s="2" t="s">
        <v>78</v>
      </c>
    </row>
    <row r="149" spans="1:23" ht="45" customHeight="1" x14ac:dyDescent="0.25">
      <c r="A149" s="2" t="s">
        <v>433</v>
      </c>
      <c r="B149" s="2" t="s">
        <v>59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360</v>
      </c>
      <c r="L149" s="2" t="s">
        <v>361</v>
      </c>
      <c r="M149" s="2" t="s">
        <v>362</v>
      </c>
      <c r="N149" s="2" t="s">
        <v>71</v>
      </c>
      <c r="O149" s="2" t="s">
        <v>72</v>
      </c>
      <c r="P149" s="2" t="s">
        <v>362</v>
      </c>
      <c r="Q149" s="2" t="s">
        <v>73</v>
      </c>
      <c r="R149" s="2" t="s">
        <v>74</v>
      </c>
      <c r="S149" s="2" t="s">
        <v>434</v>
      </c>
      <c r="T149" s="2" t="s">
        <v>76</v>
      </c>
      <c r="U149" s="3">
        <v>45296</v>
      </c>
      <c r="V149" s="2" t="s">
        <v>77</v>
      </c>
      <c r="W149" s="2" t="s">
        <v>78</v>
      </c>
    </row>
    <row r="150" spans="1:23" ht="45" customHeight="1" x14ac:dyDescent="0.25">
      <c r="A150" s="2" t="s">
        <v>435</v>
      </c>
      <c r="B150" s="2" t="s">
        <v>59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360</v>
      </c>
      <c r="L150" s="2" t="s">
        <v>361</v>
      </c>
      <c r="M150" s="2" t="s">
        <v>362</v>
      </c>
      <c r="N150" s="2" t="s">
        <v>71</v>
      </c>
      <c r="O150" s="2" t="s">
        <v>72</v>
      </c>
      <c r="P150" s="2" t="s">
        <v>362</v>
      </c>
      <c r="Q150" s="2" t="s">
        <v>73</v>
      </c>
      <c r="R150" s="2" t="s">
        <v>74</v>
      </c>
      <c r="S150" s="2" t="s">
        <v>436</v>
      </c>
      <c r="T150" s="2" t="s">
        <v>76</v>
      </c>
      <c r="U150" s="3">
        <v>45296</v>
      </c>
      <c r="V150" s="2" t="s">
        <v>77</v>
      </c>
      <c r="W150" s="2" t="s">
        <v>78</v>
      </c>
    </row>
    <row r="151" spans="1:23" ht="45" customHeight="1" x14ac:dyDescent="0.25">
      <c r="A151" s="2" t="s">
        <v>437</v>
      </c>
      <c r="B151" s="2" t="s">
        <v>59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360</v>
      </c>
      <c r="L151" s="2" t="s">
        <v>361</v>
      </c>
      <c r="M151" s="2" t="s">
        <v>362</v>
      </c>
      <c r="N151" s="2" t="s">
        <v>71</v>
      </c>
      <c r="O151" s="2" t="s">
        <v>72</v>
      </c>
      <c r="P151" s="2" t="s">
        <v>362</v>
      </c>
      <c r="Q151" s="2" t="s">
        <v>73</v>
      </c>
      <c r="R151" s="2" t="s">
        <v>74</v>
      </c>
      <c r="S151" s="2" t="s">
        <v>438</v>
      </c>
      <c r="T151" s="2" t="s">
        <v>76</v>
      </c>
      <c r="U151" s="3">
        <v>45296</v>
      </c>
      <c r="V151" s="2" t="s">
        <v>77</v>
      </c>
      <c r="W151" s="2" t="s">
        <v>78</v>
      </c>
    </row>
    <row r="152" spans="1:23" ht="45" customHeight="1" x14ac:dyDescent="0.25">
      <c r="A152" s="2" t="s">
        <v>439</v>
      </c>
      <c r="B152" s="2" t="s">
        <v>59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360</v>
      </c>
      <c r="L152" s="2" t="s">
        <v>361</v>
      </c>
      <c r="M152" s="2" t="s">
        <v>362</v>
      </c>
      <c r="N152" s="2" t="s">
        <v>71</v>
      </c>
      <c r="O152" s="2" t="s">
        <v>72</v>
      </c>
      <c r="P152" s="2" t="s">
        <v>362</v>
      </c>
      <c r="Q152" s="2" t="s">
        <v>73</v>
      </c>
      <c r="R152" s="2" t="s">
        <v>74</v>
      </c>
      <c r="S152" s="2" t="s">
        <v>440</v>
      </c>
      <c r="T152" s="2" t="s">
        <v>76</v>
      </c>
      <c r="U152" s="3">
        <v>45296</v>
      </c>
      <c r="V152" s="2" t="s">
        <v>77</v>
      </c>
      <c r="W152" s="2" t="s">
        <v>78</v>
      </c>
    </row>
    <row r="153" spans="1:23" ht="45" customHeight="1" x14ac:dyDescent="0.25">
      <c r="A153" s="2" t="s">
        <v>441</v>
      </c>
      <c r="B153" s="2" t="s">
        <v>59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302</v>
      </c>
      <c r="L153" s="2" t="s">
        <v>303</v>
      </c>
      <c r="M153" s="2" t="s">
        <v>298</v>
      </c>
      <c r="N153" s="2" t="s">
        <v>71</v>
      </c>
      <c r="O153" s="2" t="s">
        <v>114</v>
      </c>
      <c r="P153" s="2" t="s">
        <v>298</v>
      </c>
      <c r="Q153" s="2" t="s">
        <v>73</v>
      </c>
      <c r="R153" s="2" t="s">
        <v>74</v>
      </c>
      <c r="S153" s="2" t="s">
        <v>442</v>
      </c>
      <c r="T153" s="2" t="s">
        <v>76</v>
      </c>
      <c r="U153" s="3">
        <v>45296</v>
      </c>
      <c r="V153" s="2" t="s">
        <v>77</v>
      </c>
      <c r="W153" s="2" t="s">
        <v>78</v>
      </c>
    </row>
    <row r="154" spans="1:23" ht="45" customHeight="1" x14ac:dyDescent="0.25">
      <c r="A154" s="2" t="s">
        <v>443</v>
      </c>
      <c r="B154" s="2" t="s">
        <v>59</v>
      </c>
      <c r="C154" s="2" t="s">
        <v>60</v>
      </c>
      <c r="D154" s="2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302</v>
      </c>
      <c r="L154" s="2" t="s">
        <v>303</v>
      </c>
      <c r="M154" s="2" t="s">
        <v>298</v>
      </c>
      <c r="N154" s="2" t="s">
        <v>71</v>
      </c>
      <c r="O154" s="2" t="s">
        <v>114</v>
      </c>
      <c r="P154" s="2" t="s">
        <v>298</v>
      </c>
      <c r="Q154" s="2" t="s">
        <v>73</v>
      </c>
      <c r="R154" s="2" t="s">
        <v>74</v>
      </c>
      <c r="S154" s="2" t="s">
        <v>444</v>
      </c>
      <c r="T154" s="2" t="s">
        <v>76</v>
      </c>
      <c r="U154" s="3">
        <v>45296</v>
      </c>
      <c r="V154" s="2" t="s">
        <v>77</v>
      </c>
      <c r="W154" s="2" t="s">
        <v>78</v>
      </c>
    </row>
    <row r="155" spans="1:23" ht="45" customHeight="1" x14ac:dyDescent="0.25">
      <c r="A155" s="2" t="s">
        <v>445</v>
      </c>
      <c r="B155" s="2" t="s">
        <v>59</v>
      </c>
      <c r="C155" s="2" t="s">
        <v>60</v>
      </c>
      <c r="D155" s="2" t="s">
        <v>61</v>
      </c>
      <c r="E155" s="2" t="s">
        <v>62</v>
      </c>
      <c r="F155" s="2" t="s">
        <v>63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302</v>
      </c>
      <c r="L155" s="2" t="s">
        <v>303</v>
      </c>
      <c r="M155" s="2" t="s">
        <v>298</v>
      </c>
      <c r="N155" s="2" t="s">
        <v>71</v>
      </c>
      <c r="O155" s="2" t="s">
        <v>114</v>
      </c>
      <c r="P155" s="2" t="s">
        <v>298</v>
      </c>
      <c r="Q155" s="2" t="s">
        <v>73</v>
      </c>
      <c r="R155" s="2" t="s">
        <v>74</v>
      </c>
      <c r="S155" s="2" t="s">
        <v>446</v>
      </c>
      <c r="T155" s="2" t="s">
        <v>76</v>
      </c>
      <c r="U155" s="3">
        <v>45296</v>
      </c>
      <c r="V155" s="2" t="s">
        <v>77</v>
      </c>
      <c r="W155" s="2" t="s">
        <v>78</v>
      </c>
    </row>
    <row r="156" spans="1:23" ht="45" customHeight="1" x14ac:dyDescent="0.25">
      <c r="A156" s="2" t="s">
        <v>447</v>
      </c>
      <c r="B156" s="2" t="s">
        <v>59</v>
      </c>
      <c r="C156" s="2" t="s">
        <v>60</v>
      </c>
      <c r="D156" s="2" t="s">
        <v>61</v>
      </c>
      <c r="E156" s="2" t="s">
        <v>62</v>
      </c>
      <c r="F156" s="2" t="s">
        <v>63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302</v>
      </c>
      <c r="L156" s="2" t="s">
        <v>303</v>
      </c>
      <c r="M156" s="2" t="s">
        <v>298</v>
      </c>
      <c r="N156" s="2" t="s">
        <v>71</v>
      </c>
      <c r="O156" s="2" t="s">
        <v>114</v>
      </c>
      <c r="P156" s="2" t="s">
        <v>298</v>
      </c>
      <c r="Q156" s="2" t="s">
        <v>73</v>
      </c>
      <c r="R156" s="2" t="s">
        <v>74</v>
      </c>
      <c r="S156" s="2" t="s">
        <v>448</v>
      </c>
      <c r="T156" s="2" t="s">
        <v>76</v>
      </c>
      <c r="U156" s="3">
        <v>45296</v>
      </c>
      <c r="V156" s="2" t="s">
        <v>77</v>
      </c>
      <c r="W156" s="2" t="s">
        <v>78</v>
      </c>
    </row>
    <row r="157" spans="1:23" ht="45" customHeight="1" x14ac:dyDescent="0.25">
      <c r="A157" s="2" t="s">
        <v>449</v>
      </c>
      <c r="B157" s="2" t="s">
        <v>59</v>
      </c>
      <c r="C157" s="2" t="s">
        <v>60</v>
      </c>
      <c r="D157" s="2" t="s">
        <v>61</v>
      </c>
      <c r="E157" s="2" t="s">
        <v>62</v>
      </c>
      <c r="F157" s="2" t="s">
        <v>63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386</v>
      </c>
      <c r="L157" s="2" t="s">
        <v>387</v>
      </c>
      <c r="M157" s="2" t="s">
        <v>348</v>
      </c>
      <c r="N157" s="2" t="s">
        <v>83</v>
      </c>
      <c r="O157" s="2" t="s">
        <v>87</v>
      </c>
      <c r="P157" s="2" t="s">
        <v>348</v>
      </c>
      <c r="Q157" s="2" t="s">
        <v>73</v>
      </c>
      <c r="R157" s="2" t="s">
        <v>74</v>
      </c>
      <c r="S157" s="2" t="s">
        <v>450</v>
      </c>
      <c r="T157" s="2" t="s">
        <v>76</v>
      </c>
      <c r="U157" s="3">
        <v>45296</v>
      </c>
      <c r="V157" s="2" t="s">
        <v>77</v>
      </c>
      <c r="W157" s="2" t="s">
        <v>78</v>
      </c>
    </row>
    <row r="158" spans="1:23" ht="45" customHeight="1" x14ac:dyDescent="0.25">
      <c r="A158" s="2" t="s">
        <v>451</v>
      </c>
      <c r="B158" s="2" t="s">
        <v>59</v>
      </c>
      <c r="C158" s="2" t="s">
        <v>60</v>
      </c>
      <c r="D158" s="2" t="s">
        <v>61</v>
      </c>
      <c r="E158" s="2" t="s">
        <v>62</v>
      </c>
      <c r="F158" s="2" t="s">
        <v>63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386</v>
      </c>
      <c r="L158" s="2" t="s">
        <v>387</v>
      </c>
      <c r="M158" s="2" t="s">
        <v>348</v>
      </c>
      <c r="N158" s="2" t="s">
        <v>83</v>
      </c>
      <c r="O158" s="2" t="s">
        <v>127</v>
      </c>
      <c r="P158" s="2" t="s">
        <v>348</v>
      </c>
      <c r="Q158" s="2" t="s">
        <v>73</v>
      </c>
      <c r="R158" s="2" t="s">
        <v>74</v>
      </c>
      <c r="S158" s="2" t="s">
        <v>452</v>
      </c>
      <c r="T158" s="2" t="s">
        <v>76</v>
      </c>
      <c r="U158" s="3">
        <v>45296</v>
      </c>
      <c r="V158" s="2" t="s">
        <v>77</v>
      </c>
      <c r="W158" s="2" t="s">
        <v>78</v>
      </c>
    </row>
    <row r="159" spans="1:23" ht="45" customHeight="1" x14ac:dyDescent="0.25">
      <c r="A159" s="2" t="s">
        <v>453</v>
      </c>
      <c r="B159" s="2" t="s">
        <v>59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386</v>
      </c>
      <c r="L159" s="2" t="s">
        <v>387</v>
      </c>
      <c r="M159" s="2" t="s">
        <v>348</v>
      </c>
      <c r="N159" s="2" t="s">
        <v>83</v>
      </c>
      <c r="O159" s="2" t="s">
        <v>454</v>
      </c>
      <c r="P159" s="2" t="s">
        <v>348</v>
      </c>
      <c r="Q159" s="2" t="s">
        <v>73</v>
      </c>
      <c r="R159" s="2" t="s">
        <v>74</v>
      </c>
      <c r="S159" s="2" t="s">
        <v>455</v>
      </c>
      <c r="T159" s="2" t="s">
        <v>76</v>
      </c>
      <c r="U159" s="3">
        <v>45296</v>
      </c>
      <c r="V159" s="2" t="s">
        <v>77</v>
      </c>
      <c r="W159" s="2" t="s">
        <v>78</v>
      </c>
    </row>
    <row r="160" spans="1:23" ht="45" customHeight="1" x14ac:dyDescent="0.25">
      <c r="A160" s="2" t="s">
        <v>456</v>
      </c>
      <c r="B160" s="2" t="s">
        <v>59</v>
      </c>
      <c r="C160" s="2" t="s">
        <v>60</v>
      </c>
      <c r="D160" s="2" t="s">
        <v>61</v>
      </c>
      <c r="E160" s="2" t="s">
        <v>62</v>
      </c>
      <c r="F160" s="2" t="s">
        <v>63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386</v>
      </c>
      <c r="L160" s="2" t="s">
        <v>387</v>
      </c>
      <c r="M160" s="2" t="s">
        <v>348</v>
      </c>
      <c r="N160" s="2" t="s">
        <v>83</v>
      </c>
      <c r="O160" s="2" t="s">
        <v>457</v>
      </c>
      <c r="P160" s="2" t="s">
        <v>348</v>
      </c>
      <c r="Q160" s="2" t="s">
        <v>73</v>
      </c>
      <c r="R160" s="2" t="s">
        <v>74</v>
      </c>
      <c r="S160" s="2" t="s">
        <v>458</v>
      </c>
      <c r="T160" s="2" t="s">
        <v>76</v>
      </c>
      <c r="U160" s="3">
        <v>45296</v>
      </c>
      <c r="V160" s="2" t="s">
        <v>77</v>
      </c>
      <c r="W160" s="2" t="s">
        <v>78</v>
      </c>
    </row>
    <row r="161" spans="1:23" ht="45" customHeight="1" x14ac:dyDescent="0.25">
      <c r="A161" s="2" t="s">
        <v>459</v>
      </c>
      <c r="B161" s="2" t="s">
        <v>59</v>
      </c>
      <c r="C161" s="2" t="s">
        <v>60</v>
      </c>
      <c r="D161" s="2" t="s">
        <v>61</v>
      </c>
      <c r="E161" s="2" t="s">
        <v>62</v>
      </c>
      <c r="F161" s="2" t="s">
        <v>63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12</v>
      </c>
      <c r="L161" s="2" t="s">
        <v>119</v>
      </c>
      <c r="M161" s="2" t="s">
        <v>120</v>
      </c>
      <c r="N161" s="2" t="s">
        <v>71</v>
      </c>
      <c r="O161" s="2" t="s">
        <v>72</v>
      </c>
      <c r="P161" s="2" t="s">
        <v>120</v>
      </c>
      <c r="Q161" s="2" t="s">
        <v>73</v>
      </c>
      <c r="R161" s="2" t="s">
        <v>74</v>
      </c>
      <c r="S161" s="2" t="s">
        <v>460</v>
      </c>
      <c r="T161" s="2" t="s">
        <v>76</v>
      </c>
      <c r="U161" s="3">
        <v>45296</v>
      </c>
      <c r="V161" s="2" t="s">
        <v>77</v>
      </c>
      <c r="W161" s="2" t="s">
        <v>78</v>
      </c>
    </row>
    <row r="162" spans="1:23" ht="45" customHeight="1" x14ac:dyDescent="0.25">
      <c r="A162" s="2" t="s">
        <v>461</v>
      </c>
      <c r="B162" s="2" t="s">
        <v>59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12</v>
      </c>
      <c r="L162" s="2" t="s">
        <v>119</v>
      </c>
      <c r="M162" s="2" t="s">
        <v>120</v>
      </c>
      <c r="N162" s="2" t="s">
        <v>71</v>
      </c>
      <c r="O162" s="2" t="s">
        <v>72</v>
      </c>
      <c r="P162" s="2" t="s">
        <v>120</v>
      </c>
      <c r="Q162" s="2" t="s">
        <v>73</v>
      </c>
      <c r="R162" s="2" t="s">
        <v>74</v>
      </c>
      <c r="S162" s="2" t="s">
        <v>462</v>
      </c>
      <c r="T162" s="2" t="s">
        <v>76</v>
      </c>
      <c r="U162" s="3">
        <v>45296</v>
      </c>
      <c r="V162" s="2" t="s">
        <v>77</v>
      </c>
      <c r="W162" s="2" t="s">
        <v>78</v>
      </c>
    </row>
    <row r="163" spans="1:23" ht="45" customHeight="1" x14ac:dyDescent="0.25">
      <c r="A163" s="2" t="s">
        <v>463</v>
      </c>
      <c r="B163" s="2" t="s">
        <v>59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12</v>
      </c>
      <c r="L163" s="2" t="s">
        <v>119</v>
      </c>
      <c r="M163" s="2" t="s">
        <v>120</v>
      </c>
      <c r="N163" s="2" t="s">
        <v>71</v>
      </c>
      <c r="O163" s="2" t="s">
        <v>72</v>
      </c>
      <c r="P163" s="2" t="s">
        <v>120</v>
      </c>
      <c r="Q163" s="2" t="s">
        <v>73</v>
      </c>
      <c r="R163" s="2" t="s">
        <v>74</v>
      </c>
      <c r="S163" s="2" t="s">
        <v>464</v>
      </c>
      <c r="T163" s="2" t="s">
        <v>76</v>
      </c>
      <c r="U163" s="3">
        <v>45296</v>
      </c>
      <c r="V163" s="2" t="s">
        <v>77</v>
      </c>
      <c r="W163" s="2" t="s">
        <v>78</v>
      </c>
    </row>
    <row r="164" spans="1:23" ht="45" customHeight="1" x14ac:dyDescent="0.25">
      <c r="A164" s="2" t="s">
        <v>465</v>
      </c>
      <c r="B164" s="2" t="s">
        <v>59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12</v>
      </c>
      <c r="L164" s="2" t="s">
        <v>119</v>
      </c>
      <c r="M164" s="2" t="s">
        <v>120</v>
      </c>
      <c r="N164" s="2" t="s">
        <v>71</v>
      </c>
      <c r="O164" s="2" t="s">
        <v>72</v>
      </c>
      <c r="P164" s="2" t="s">
        <v>120</v>
      </c>
      <c r="Q164" s="2" t="s">
        <v>73</v>
      </c>
      <c r="R164" s="2" t="s">
        <v>74</v>
      </c>
      <c r="S164" s="2" t="s">
        <v>466</v>
      </c>
      <c r="T164" s="2" t="s">
        <v>76</v>
      </c>
      <c r="U164" s="3">
        <v>45296</v>
      </c>
      <c r="V164" s="2" t="s">
        <v>77</v>
      </c>
      <c r="W164" s="2" t="s">
        <v>78</v>
      </c>
    </row>
    <row r="165" spans="1:23" ht="45" customHeight="1" x14ac:dyDescent="0.25">
      <c r="A165" s="2" t="s">
        <v>467</v>
      </c>
      <c r="B165" s="2" t="s">
        <v>59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360</v>
      </c>
      <c r="L165" s="2" t="s">
        <v>361</v>
      </c>
      <c r="M165" s="2" t="s">
        <v>362</v>
      </c>
      <c r="N165" s="2" t="s">
        <v>71</v>
      </c>
      <c r="O165" s="2" t="s">
        <v>72</v>
      </c>
      <c r="P165" s="2" t="s">
        <v>362</v>
      </c>
      <c r="Q165" s="2" t="s">
        <v>73</v>
      </c>
      <c r="R165" s="2" t="s">
        <v>74</v>
      </c>
      <c r="S165" s="2" t="s">
        <v>468</v>
      </c>
      <c r="T165" s="2" t="s">
        <v>76</v>
      </c>
      <c r="U165" s="3">
        <v>45296</v>
      </c>
      <c r="V165" s="2" t="s">
        <v>77</v>
      </c>
      <c r="W165" s="2" t="s">
        <v>78</v>
      </c>
    </row>
    <row r="166" spans="1:23" ht="45" customHeight="1" x14ac:dyDescent="0.25">
      <c r="A166" s="2" t="s">
        <v>469</v>
      </c>
      <c r="B166" s="2" t="s">
        <v>59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360</v>
      </c>
      <c r="L166" s="2" t="s">
        <v>361</v>
      </c>
      <c r="M166" s="2" t="s">
        <v>362</v>
      </c>
      <c r="N166" s="2" t="s">
        <v>71</v>
      </c>
      <c r="O166" s="2" t="s">
        <v>72</v>
      </c>
      <c r="P166" s="2" t="s">
        <v>362</v>
      </c>
      <c r="Q166" s="2" t="s">
        <v>73</v>
      </c>
      <c r="R166" s="2" t="s">
        <v>74</v>
      </c>
      <c r="S166" s="2" t="s">
        <v>470</v>
      </c>
      <c r="T166" s="2" t="s">
        <v>76</v>
      </c>
      <c r="U166" s="3">
        <v>45296</v>
      </c>
      <c r="V166" s="2" t="s">
        <v>77</v>
      </c>
      <c r="W166" s="2" t="s">
        <v>78</v>
      </c>
    </row>
    <row r="167" spans="1:23" ht="45" customHeight="1" x14ac:dyDescent="0.25">
      <c r="A167" s="2" t="s">
        <v>471</v>
      </c>
      <c r="B167" s="2" t="s">
        <v>59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360</v>
      </c>
      <c r="L167" s="2" t="s">
        <v>361</v>
      </c>
      <c r="M167" s="2" t="s">
        <v>362</v>
      </c>
      <c r="N167" s="2" t="s">
        <v>71</v>
      </c>
      <c r="O167" s="2" t="s">
        <v>72</v>
      </c>
      <c r="P167" s="2" t="s">
        <v>362</v>
      </c>
      <c r="Q167" s="2" t="s">
        <v>73</v>
      </c>
      <c r="R167" s="2" t="s">
        <v>74</v>
      </c>
      <c r="S167" s="2" t="s">
        <v>472</v>
      </c>
      <c r="T167" s="2" t="s">
        <v>76</v>
      </c>
      <c r="U167" s="3">
        <v>45296</v>
      </c>
      <c r="V167" s="2" t="s">
        <v>77</v>
      </c>
      <c r="W167" s="2" t="s">
        <v>78</v>
      </c>
    </row>
    <row r="168" spans="1:23" ht="45" customHeight="1" x14ac:dyDescent="0.25">
      <c r="A168" s="2" t="s">
        <v>473</v>
      </c>
      <c r="B168" s="2" t="s">
        <v>59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360</v>
      </c>
      <c r="L168" s="2" t="s">
        <v>361</v>
      </c>
      <c r="M168" s="2" t="s">
        <v>362</v>
      </c>
      <c r="N168" s="2" t="s">
        <v>71</v>
      </c>
      <c r="O168" s="2" t="s">
        <v>72</v>
      </c>
      <c r="P168" s="2" t="s">
        <v>362</v>
      </c>
      <c r="Q168" s="2" t="s">
        <v>73</v>
      </c>
      <c r="R168" s="2" t="s">
        <v>74</v>
      </c>
      <c r="S168" s="2" t="s">
        <v>474</v>
      </c>
      <c r="T168" s="2" t="s">
        <v>76</v>
      </c>
      <c r="U168" s="3">
        <v>45296</v>
      </c>
      <c r="V168" s="2" t="s">
        <v>77</v>
      </c>
      <c r="W168" s="2" t="s">
        <v>78</v>
      </c>
    </row>
    <row r="169" spans="1:23" ht="45" customHeight="1" x14ac:dyDescent="0.25">
      <c r="A169" s="2" t="s">
        <v>475</v>
      </c>
      <c r="B169" s="2" t="s">
        <v>59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302</v>
      </c>
      <c r="L169" s="2" t="s">
        <v>303</v>
      </c>
      <c r="M169" s="2" t="s">
        <v>298</v>
      </c>
      <c r="N169" s="2" t="s">
        <v>71</v>
      </c>
      <c r="O169" s="2" t="s">
        <v>114</v>
      </c>
      <c r="P169" s="2" t="s">
        <v>298</v>
      </c>
      <c r="Q169" s="2" t="s">
        <v>73</v>
      </c>
      <c r="R169" s="2" t="s">
        <v>74</v>
      </c>
      <c r="S169" s="2" t="s">
        <v>476</v>
      </c>
      <c r="T169" s="2" t="s">
        <v>76</v>
      </c>
      <c r="U169" s="3">
        <v>45296</v>
      </c>
      <c r="V169" s="2" t="s">
        <v>77</v>
      </c>
      <c r="W169" s="2" t="s">
        <v>78</v>
      </c>
    </row>
    <row r="170" spans="1:23" ht="45" customHeight="1" x14ac:dyDescent="0.25">
      <c r="A170" s="2" t="s">
        <v>477</v>
      </c>
      <c r="B170" s="2" t="s">
        <v>59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386</v>
      </c>
      <c r="L170" s="2" t="s">
        <v>387</v>
      </c>
      <c r="M170" s="2" t="s">
        <v>348</v>
      </c>
      <c r="N170" s="2" t="s">
        <v>71</v>
      </c>
      <c r="O170" s="2" t="s">
        <v>72</v>
      </c>
      <c r="P170" s="2" t="s">
        <v>348</v>
      </c>
      <c r="Q170" s="2" t="s">
        <v>73</v>
      </c>
      <c r="R170" s="2" t="s">
        <v>74</v>
      </c>
      <c r="S170" s="2" t="s">
        <v>478</v>
      </c>
      <c r="T170" s="2" t="s">
        <v>76</v>
      </c>
      <c r="U170" s="3">
        <v>45296</v>
      </c>
      <c r="V170" s="2" t="s">
        <v>77</v>
      </c>
      <c r="W170" s="2" t="s">
        <v>78</v>
      </c>
    </row>
    <row r="171" spans="1:23" ht="45" customHeight="1" x14ac:dyDescent="0.25">
      <c r="A171" s="2" t="s">
        <v>479</v>
      </c>
      <c r="B171" s="2" t="s">
        <v>59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386</v>
      </c>
      <c r="L171" s="2" t="s">
        <v>387</v>
      </c>
      <c r="M171" s="2" t="s">
        <v>348</v>
      </c>
      <c r="N171" s="2" t="s">
        <v>71</v>
      </c>
      <c r="O171" s="2" t="s">
        <v>72</v>
      </c>
      <c r="P171" s="2" t="s">
        <v>348</v>
      </c>
      <c r="Q171" s="2" t="s">
        <v>73</v>
      </c>
      <c r="R171" s="2" t="s">
        <v>74</v>
      </c>
      <c r="S171" s="2" t="s">
        <v>480</v>
      </c>
      <c r="T171" s="2" t="s">
        <v>76</v>
      </c>
      <c r="U171" s="3">
        <v>45296</v>
      </c>
      <c r="V171" s="2" t="s">
        <v>77</v>
      </c>
      <c r="W171" s="2" t="s">
        <v>78</v>
      </c>
    </row>
    <row r="172" spans="1:23" ht="45" customHeight="1" x14ac:dyDescent="0.25">
      <c r="A172" s="2" t="s">
        <v>481</v>
      </c>
      <c r="B172" s="2" t="s">
        <v>59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386</v>
      </c>
      <c r="L172" s="2" t="s">
        <v>387</v>
      </c>
      <c r="M172" s="2" t="s">
        <v>348</v>
      </c>
      <c r="N172" s="2" t="s">
        <v>71</v>
      </c>
      <c r="O172" s="2" t="s">
        <v>72</v>
      </c>
      <c r="P172" s="2" t="s">
        <v>348</v>
      </c>
      <c r="Q172" s="2" t="s">
        <v>73</v>
      </c>
      <c r="R172" s="2" t="s">
        <v>74</v>
      </c>
      <c r="S172" s="2" t="s">
        <v>482</v>
      </c>
      <c r="T172" s="2" t="s">
        <v>76</v>
      </c>
      <c r="U172" s="3">
        <v>45296</v>
      </c>
      <c r="V172" s="2" t="s">
        <v>77</v>
      </c>
      <c r="W172" s="2" t="s">
        <v>78</v>
      </c>
    </row>
    <row r="173" spans="1:23" ht="45" customHeight="1" x14ac:dyDescent="0.25">
      <c r="A173" s="2" t="s">
        <v>483</v>
      </c>
      <c r="B173" s="2" t="s">
        <v>59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386</v>
      </c>
      <c r="L173" s="2" t="s">
        <v>387</v>
      </c>
      <c r="M173" s="2" t="s">
        <v>348</v>
      </c>
      <c r="N173" s="2" t="s">
        <v>71</v>
      </c>
      <c r="O173" s="2" t="s">
        <v>72</v>
      </c>
      <c r="P173" s="2" t="s">
        <v>348</v>
      </c>
      <c r="Q173" s="2" t="s">
        <v>73</v>
      </c>
      <c r="R173" s="2" t="s">
        <v>74</v>
      </c>
      <c r="S173" s="2" t="s">
        <v>484</v>
      </c>
      <c r="T173" s="2" t="s">
        <v>76</v>
      </c>
      <c r="U173" s="3">
        <v>45296</v>
      </c>
      <c r="V173" s="2" t="s">
        <v>77</v>
      </c>
      <c r="W173" s="2" t="s">
        <v>78</v>
      </c>
    </row>
    <row r="174" spans="1:23" ht="45" customHeight="1" x14ac:dyDescent="0.25">
      <c r="A174" s="2" t="s">
        <v>485</v>
      </c>
      <c r="B174" s="2" t="s">
        <v>59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12</v>
      </c>
      <c r="L174" s="2" t="s">
        <v>119</v>
      </c>
      <c r="M174" s="2" t="s">
        <v>120</v>
      </c>
      <c r="N174" s="2" t="s">
        <v>71</v>
      </c>
      <c r="O174" s="2" t="s">
        <v>72</v>
      </c>
      <c r="P174" s="2" t="s">
        <v>120</v>
      </c>
      <c r="Q174" s="2" t="s">
        <v>73</v>
      </c>
      <c r="R174" s="2" t="s">
        <v>74</v>
      </c>
      <c r="S174" s="2" t="s">
        <v>486</v>
      </c>
      <c r="T174" s="2" t="s">
        <v>76</v>
      </c>
      <c r="U174" s="3">
        <v>45296</v>
      </c>
      <c r="V174" s="2" t="s">
        <v>77</v>
      </c>
      <c r="W174" s="2" t="s">
        <v>78</v>
      </c>
    </row>
    <row r="175" spans="1:23" ht="45" customHeight="1" x14ac:dyDescent="0.25">
      <c r="A175" s="2" t="s">
        <v>487</v>
      </c>
      <c r="B175" s="2" t="s">
        <v>59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12</v>
      </c>
      <c r="L175" s="2" t="s">
        <v>119</v>
      </c>
      <c r="M175" s="2" t="s">
        <v>120</v>
      </c>
      <c r="N175" s="2" t="s">
        <v>71</v>
      </c>
      <c r="O175" s="2" t="s">
        <v>72</v>
      </c>
      <c r="P175" s="2" t="s">
        <v>120</v>
      </c>
      <c r="Q175" s="2" t="s">
        <v>73</v>
      </c>
      <c r="R175" s="2" t="s">
        <v>74</v>
      </c>
      <c r="S175" s="2" t="s">
        <v>488</v>
      </c>
      <c r="T175" s="2" t="s">
        <v>76</v>
      </c>
      <c r="U175" s="3">
        <v>45296</v>
      </c>
      <c r="V175" s="2" t="s">
        <v>77</v>
      </c>
      <c r="W175" s="2" t="s">
        <v>78</v>
      </c>
    </row>
    <row r="176" spans="1:23" ht="45" customHeight="1" x14ac:dyDescent="0.25">
      <c r="A176" s="2" t="s">
        <v>489</v>
      </c>
      <c r="B176" s="2" t="s">
        <v>59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12</v>
      </c>
      <c r="L176" s="2" t="s">
        <v>119</v>
      </c>
      <c r="M176" s="2" t="s">
        <v>120</v>
      </c>
      <c r="N176" s="2" t="s">
        <v>71</v>
      </c>
      <c r="O176" s="2" t="s">
        <v>72</v>
      </c>
      <c r="P176" s="2" t="s">
        <v>120</v>
      </c>
      <c r="Q176" s="2" t="s">
        <v>73</v>
      </c>
      <c r="R176" s="2" t="s">
        <v>74</v>
      </c>
      <c r="S176" s="2" t="s">
        <v>490</v>
      </c>
      <c r="T176" s="2" t="s">
        <v>76</v>
      </c>
      <c r="U176" s="3">
        <v>45296</v>
      </c>
      <c r="V176" s="2" t="s">
        <v>77</v>
      </c>
      <c r="W176" s="2" t="s">
        <v>78</v>
      </c>
    </row>
    <row r="177" spans="1:23" ht="45" customHeight="1" x14ac:dyDescent="0.25">
      <c r="A177" s="2" t="s">
        <v>491</v>
      </c>
      <c r="B177" s="2" t="s">
        <v>59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12</v>
      </c>
      <c r="L177" s="2" t="s">
        <v>119</v>
      </c>
      <c r="M177" s="2" t="s">
        <v>120</v>
      </c>
      <c r="N177" s="2" t="s">
        <v>71</v>
      </c>
      <c r="O177" s="2" t="s">
        <v>72</v>
      </c>
      <c r="P177" s="2" t="s">
        <v>120</v>
      </c>
      <c r="Q177" s="2" t="s">
        <v>73</v>
      </c>
      <c r="R177" s="2" t="s">
        <v>74</v>
      </c>
      <c r="S177" s="2" t="s">
        <v>492</v>
      </c>
      <c r="T177" s="2" t="s">
        <v>76</v>
      </c>
      <c r="U177" s="3">
        <v>45296</v>
      </c>
      <c r="V177" s="2" t="s">
        <v>77</v>
      </c>
      <c r="W177" s="2" t="s">
        <v>78</v>
      </c>
    </row>
    <row r="178" spans="1:23" ht="45" customHeight="1" x14ac:dyDescent="0.25">
      <c r="A178" s="2" t="s">
        <v>493</v>
      </c>
      <c r="B178" s="2" t="s">
        <v>59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360</v>
      </c>
      <c r="L178" s="2" t="s">
        <v>361</v>
      </c>
      <c r="M178" s="2" t="s">
        <v>362</v>
      </c>
      <c r="N178" s="2" t="s">
        <v>71</v>
      </c>
      <c r="O178" s="2" t="s">
        <v>72</v>
      </c>
      <c r="P178" s="2" t="s">
        <v>362</v>
      </c>
      <c r="Q178" s="2" t="s">
        <v>73</v>
      </c>
      <c r="R178" s="2" t="s">
        <v>74</v>
      </c>
      <c r="S178" s="2" t="s">
        <v>494</v>
      </c>
      <c r="T178" s="2" t="s">
        <v>76</v>
      </c>
      <c r="U178" s="3">
        <v>45296</v>
      </c>
      <c r="V178" s="2" t="s">
        <v>77</v>
      </c>
      <c r="W178" s="2" t="s">
        <v>78</v>
      </c>
    </row>
    <row r="179" spans="1:23" ht="45" customHeight="1" x14ac:dyDescent="0.25">
      <c r="A179" s="2" t="s">
        <v>495</v>
      </c>
      <c r="B179" s="2" t="s">
        <v>59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360</v>
      </c>
      <c r="L179" s="2" t="s">
        <v>361</v>
      </c>
      <c r="M179" s="2" t="s">
        <v>362</v>
      </c>
      <c r="N179" s="2" t="s">
        <v>71</v>
      </c>
      <c r="O179" s="2" t="s">
        <v>72</v>
      </c>
      <c r="P179" s="2" t="s">
        <v>362</v>
      </c>
      <c r="Q179" s="2" t="s">
        <v>73</v>
      </c>
      <c r="R179" s="2" t="s">
        <v>74</v>
      </c>
      <c r="S179" s="2" t="s">
        <v>496</v>
      </c>
      <c r="T179" s="2" t="s">
        <v>76</v>
      </c>
      <c r="U179" s="3">
        <v>45296</v>
      </c>
      <c r="V179" s="2" t="s">
        <v>77</v>
      </c>
      <c r="W179" s="2" t="s">
        <v>78</v>
      </c>
    </row>
    <row r="180" spans="1:23" ht="45" customHeight="1" x14ac:dyDescent="0.25">
      <c r="A180" s="2" t="s">
        <v>497</v>
      </c>
      <c r="B180" s="2" t="s">
        <v>59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360</v>
      </c>
      <c r="L180" s="2" t="s">
        <v>361</v>
      </c>
      <c r="M180" s="2" t="s">
        <v>362</v>
      </c>
      <c r="N180" s="2" t="s">
        <v>71</v>
      </c>
      <c r="O180" s="2" t="s">
        <v>72</v>
      </c>
      <c r="P180" s="2" t="s">
        <v>362</v>
      </c>
      <c r="Q180" s="2" t="s">
        <v>73</v>
      </c>
      <c r="R180" s="2" t="s">
        <v>74</v>
      </c>
      <c r="S180" s="2" t="s">
        <v>498</v>
      </c>
      <c r="T180" s="2" t="s">
        <v>76</v>
      </c>
      <c r="U180" s="3">
        <v>45296</v>
      </c>
      <c r="V180" s="2" t="s">
        <v>77</v>
      </c>
      <c r="W180" s="2" t="s">
        <v>78</v>
      </c>
    </row>
    <row r="181" spans="1:23" ht="45" customHeight="1" x14ac:dyDescent="0.25">
      <c r="A181" s="2" t="s">
        <v>499</v>
      </c>
      <c r="B181" s="2" t="s">
        <v>59</v>
      </c>
      <c r="C181" s="2" t="s">
        <v>60</v>
      </c>
      <c r="D181" s="2" t="s">
        <v>61</v>
      </c>
      <c r="E181" s="2" t="s">
        <v>62</v>
      </c>
      <c r="F181" s="2" t="s">
        <v>63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360</v>
      </c>
      <c r="L181" s="2" t="s">
        <v>361</v>
      </c>
      <c r="M181" s="2" t="s">
        <v>362</v>
      </c>
      <c r="N181" s="2" t="s">
        <v>71</v>
      </c>
      <c r="O181" s="2" t="s">
        <v>72</v>
      </c>
      <c r="P181" s="2" t="s">
        <v>362</v>
      </c>
      <c r="Q181" s="2" t="s">
        <v>73</v>
      </c>
      <c r="R181" s="2" t="s">
        <v>74</v>
      </c>
      <c r="S181" s="2" t="s">
        <v>500</v>
      </c>
      <c r="T181" s="2" t="s">
        <v>76</v>
      </c>
      <c r="U181" s="3">
        <v>45296</v>
      </c>
      <c r="V181" s="2" t="s">
        <v>77</v>
      </c>
      <c r="W181" s="2" t="s">
        <v>78</v>
      </c>
    </row>
    <row r="182" spans="1:23" ht="45" customHeight="1" x14ac:dyDescent="0.25">
      <c r="A182" s="2" t="s">
        <v>501</v>
      </c>
      <c r="B182" s="2" t="s">
        <v>59</v>
      </c>
      <c r="C182" s="2" t="s">
        <v>60</v>
      </c>
      <c r="D182" s="2" t="s">
        <v>61</v>
      </c>
      <c r="E182" s="2" t="s">
        <v>62</v>
      </c>
      <c r="F182" s="2" t="s">
        <v>63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502</v>
      </c>
      <c r="L182" s="2" t="s">
        <v>503</v>
      </c>
      <c r="M182" s="2" t="s">
        <v>504</v>
      </c>
      <c r="N182" s="2" t="s">
        <v>83</v>
      </c>
      <c r="O182" s="2" t="s">
        <v>505</v>
      </c>
      <c r="P182" s="2" t="s">
        <v>504</v>
      </c>
      <c r="Q182" s="2" t="s">
        <v>73</v>
      </c>
      <c r="R182" s="2" t="s">
        <v>74</v>
      </c>
      <c r="S182" s="2" t="s">
        <v>506</v>
      </c>
      <c r="T182" s="2" t="s">
        <v>76</v>
      </c>
      <c r="U182" s="3">
        <v>45296</v>
      </c>
      <c r="V182" s="2" t="s">
        <v>77</v>
      </c>
      <c r="W182" s="2" t="s">
        <v>78</v>
      </c>
    </row>
    <row r="183" spans="1:23" ht="45" customHeight="1" x14ac:dyDescent="0.25">
      <c r="A183" s="2" t="s">
        <v>507</v>
      </c>
      <c r="B183" s="2" t="s">
        <v>59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502</v>
      </c>
      <c r="L183" s="2" t="s">
        <v>503</v>
      </c>
      <c r="M183" s="2" t="s">
        <v>504</v>
      </c>
      <c r="N183" s="2" t="s">
        <v>83</v>
      </c>
      <c r="O183" s="2" t="s">
        <v>508</v>
      </c>
      <c r="P183" s="2" t="s">
        <v>504</v>
      </c>
      <c r="Q183" s="2" t="s">
        <v>73</v>
      </c>
      <c r="R183" s="2" t="s">
        <v>74</v>
      </c>
      <c r="S183" s="2" t="s">
        <v>509</v>
      </c>
      <c r="T183" s="2" t="s">
        <v>76</v>
      </c>
      <c r="U183" s="3">
        <v>45296</v>
      </c>
      <c r="V183" s="2" t="s">
        <v>77</v>
      </c>
      <c r="W183" s="2" t="s">
        <v>78</v>
      </c>
    </row>
    <row r="184" spans="1:23" ht="45" customHeight="1" x14ac:dyDescent="0.25">
      <c r="A184" s="2" t="s">
        <v>510</v>
      </c>
      <c r="B184" s="2" t="s">
        <v>59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502</v>
      </c>
      <c r="L184" s="2" t="s">
        <v>503</v>
      </c>
      <c r="M184" s="2" t="s">
        <v>504</v>
      </c>
      <c r="N184" s="2" t="s">
        <v>83</v>
      </c>
      <c r="O184" s="2" t="s">
        <v>87</v>
      </c>
      <c r="P184" s="2" t="s">
        <v>504</v>
      </c>
      <c r="Q184" s="2" t="s">
        <v>73</v>
      </c>
      <c r="R184" s="2" t="s">
        <v>74</v>
      </c>
      <c r="S184" s="2" t="s">
        <v>511</v>
      </c>
      <c r="T184" s="2" t="s">
        <v>76</v>
      </c>
      <c r="U184" s="3">
        <v>45296</v>
      </c>
      <c r="V184" s="2" t="s">
        <v>77</v>
      </c>
      <c r="W184" s="2" t="s">
        <v>78</v>
      </c>
    </row>
    <row r="185" spans="1:23" ht="45" customHeight="1" x14ac:dyDescent="0.25">
      <c r="A185" s="2" t="s">
        <v>512</v>
      </c>
      <c r="B185" s="2" t="s">
        <v>59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386</v>
      </c>
      <c r="L185" s="2" t="s">
        <v>387</v>
      </c>
      <c r="M185" s="2" t="s">
        <v>348</v>
      </c>
      <c r="N185" s="2" t="s">
        <v>71</v>
      </c>
      <c r="O185" s="2" t="s">
        <v>72</v>
      </c>
      <c r="P185" s="2" t="s">
        <v>348</v>
      </c>
      <c r="Q185" s="2" t="s">
        <v>73</v>
      </c>
      <c r="R185" s="2" t="s">
        <v>74</v>
      </c>
      <c r="S185" s="2" t="s">
        <v>513</v>
      </c>
      <c r="T185" s="2" t="s">
        <v>76</v>
      </c>
      <c r="U185" s="3">
        <v>45296</v>
      </c>
      <c r="V185" s="2" t="s">
        <v>77</v>
      </c>
      <c r="W185" s="2" t="s">
        <v>78</v>
      </c>
    </row>
    <row r="186" spans="1:23" ht="45" customHeight="1" x14ac:dyDescent="0.25">
      <c r="A186" s="2" t="s">
        <v>514</v>
      </c>
      <c r="B186" s="2" t="s">
        <v>59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386</v>
      </c>
      <c r="L186" s="2" t="s">
        <v>387</v>
      </c>
      <c r="M186" s="2" t="s">
        <v>348</v>
      </c>
      <c r="N186" s="2" t="s">
        <v>71</v>
      </c>
      <c r="O186" s="2" t="s">
        <v>72</v>
      </c>
      <c r="P186" s="2" t="s">
        <v>348</v>
      </c>
      <c r="Q186" s="2" t="s">
        <v>73</v>
      </c>
      <c r="R186" s="2" t="s">
        <v>74</v>
      </c>
      <c r="S186" s="2" t="s">
        <v>515</v>
      </c>
      <c r="T186" s="2" t="s">
        <v>76</v>
      </c>
      <c r="U186" s="3">
        <v>45296</v>
      </c>
      <c r="V186" s="2" t="s">
        <v>77</v>
      </c>
      <c r="W186" s="2" t="s">
        <v>78</v>
      </c>
    </row>
    <row r="187" spans="1:23" ht="45" customHeight="1" x14ac:dyDescent="0.25">
      <c r="A187" s="2" t="s">
        <v>516</v>
      </c>
      <c r="B187" s="2" t="s">
        <v>59</v>
      </c>
      <c r="C187" s="2" t="s">
        <v>60</v>
      </c>
      <c r="D187" s="2" t="s">
        <v>61</v>
      </c>
      <c r="E187" s="2" t="s">
        <v>62</v>
      </c>
      <c r="F187" s="2" t="s">
        <v>63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386</v>
      </c>
      <c r="L187" s="2" t="s">
        <v>387</v>
      </c>
      <c r="M187" s="2" t="s">
        <v>348</v>
      </c>
      <c r="N187" s="2" t="s">
        <v>71</v>
      </c>
      <c r="O187" s="2" t="s">
        <v>72</v>
      </c>
      <c r="P187" s="2" t="s">
        <v>348</v>
      </c>
      <c r="Q187" s="2" t="s">
        <v>73</v>
      </c>
      <c r="R187" s="2" t="s">
        <v>74</v>
      </c>
      <c r="S187" s="2" t="s">
        <v>517</v>
      </c>
      <c r="T187" s="2" t="s">
        <v>76</v>
      </c>
      <c r="U187" s="3">
        <v>45296</v>
      </c>
      <c r="V187" s="2" t="s">
        <v>77</v>
      </c>
      <c r="W187" s="2" t="s">
        <v>78</v>
      </c>
    </row>
    <row r="188" spans="1:23" ht="45" customHeight="1" x14ac:dyDescent="0.25">
      <c r="A188" s="2" t="s">
        <v>518</v>
      </c>
      <c r="B188" s="2" t="s">
        <v>59</v>
      </c>
      <c r="C188" s="2" t="s">
        <v>60</v>
      </c>
      <c r="D188" s="2" t="s">
        <v>61</v>
      </c>
      <c r="E188" s="2" t="s">
        <v>62</v>
      </c>
      <c r="F188" s="2" t="s">
        <v>63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12</v>
      </c>
      <c r="L188" s="2" t="s">
        <v>119</v>
      </c>
      <c r="M188" s="2" t="s">
        <v>120</v>
      </c>
      <c r="N188" s="2" t="s">
        <v>71</v>
      </c>
      <c r="O188" s="2" t="s">
        <v>72</v>
      </c>
      <c r="P188" s="2" t="s">
        <v>120</v>
      </c>
      <c r="Q188" s="2" t="s">
        <v>73</v>
      </c>
      <c r="R188" s="2" t="s">
        <v>74</v>
      </c>
      <c r="S188" s="2" t="s">
        <v>519</v>
      </c>
      <c r="T188" s="2" t="s">
        <v>76</v>
      </c>
      <c r="U188" s="3">
        <v>45296</v>
      </c>
      <c r="V188" s="2" t="s">
        <v>77</v>
      </c>
      <c r="W188" s="2" t="s">
        <v>78</v>
      </c>
    </row>
    <row r="189" spans="1:23" ht="45" customHeight="1" x14ac:dyDescent="0.25">
      <c r="A189" s="2" t="s">
        <v>520</v>
      </c>
      <c r="B189" s="2" t="s">
        <v>59</v>
      </c>
      <c r="C189" s="2" t="s">
        <v>60</v>
      </c>
      <c r="D189" s="2" t="s">
        <v>61</v>
      </c>
      <c r="E189" s="2" t="s">
        <v>62</v>
      </c>
      <c r="F189" s="2" t="s">
        <v>63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12</v>
      </c>
      <c r="L189" s="2" t="s">
        <v>119</v>
      </c>
      <c r="M189" s="2" t="s">
        <v>120</v>
      </c>
      <c r="N189" s="2" t="s">
        <v>71</v>
      </c>
      <c r="O189" s="2" t="s">
        <v>72</v>
      </c>
      <c r="P189" s="2" t="s">
        <v>120</v>
      </c>
      <c r="Q189" s="2" t="s">
        <v>73</v>
      </c>
      <c r="R189" s="2" t="s">
        <v>74</v>
      </c>
      <c r="S189" s="2" t="s">
        <v>521</v>
      </c>
      <c r="T189" s="2" t="s">
        <v>76</v>
      </c>
      <c r="U189" s="3">
        <v>45296</v>
      </c>
      <c r="V189" s="2" t="s">
        <v>77</v>
      </c>
      <c r="W189" s="2" t="s">
        <v>78</v>
      </c>
    </row>
    <row r="190" spans="1:23" ht="45" customHeight="1" x14ac:dyDescent="0.25">
      <c r="A190" s="2" t="s">
        <v>522</v>
      </c>
      <c r="B190" s="2" t="s">
        <v>59</v>
      </c>
      <c r="C190" s="2" t="s">
        <v>60</v>
      </c>
      <c r="D190" s="2" t="s">
        <v>61</v>
      </c>
      <c r="E190" s="2" t="s">
        <v>62</v>
      </c>
      <c r="F190" s="2" t="s">
        <v>63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12</v>
      </c>
      <c r="L190" s="2" t="s">
        <v>119</v>
      </c>
      <c r="M190" s="2" t="s">
        <v>120</v>
      </c>
      <c r="N190" s="2" t="s">
        <v>71</v>
      </c>
      <c r="O190" s="2" t="s">
        <v>72</v>
      </c>
      <c r="P190" s="2" t="s">
        <v>120</v>
      </c>
      <c r="Q190" s="2" t="s">
        <v>73</v>
      </c>
      <c r="R190" s="2" t="s">
        <v>74</v>
      </c>
      <c r="S190" s="2" t="s">
        <v>523</v>
      </c>
      <c r="T190" s="2" t="s">
        <v>76</v>
      </c>
      <c r="U190" s="3">
        <v>45296</v>
      </c>
      <c r="V190" s="2" t="s">
        <v>77</v>
      </c>
      <c r="W190" s="2" t="s">
        <v>78</v>
      </c>
    </row>
    <row r="191" spans="1:23" ht="45" customHeight="1" x14ac:dyDescent="0.25">
      <c r="A191" s="2" t="s">
        <v>524</v>
      </c>
      <c r="B191" s="2" t="s">
        <v>59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12</v>
      </c>
      <c r="L191" s="2" t="s">
        <v>119</v>
      </c>
      <c r="M191" s="2" t="s">
        <v>120</v>
      </c>
      <c r="N191" s="2" t="s">
        <v>71</v>
      </c>
      <c r="O191" s="2" t="s">
        <v>72</v>
      </c>
      <c r="P191" s="2" t="s">
        <v>120</v>
      </c>
      <c r="Q191" s="2" t="s">
        <v>73</v>
      </c>
      <c r="R191" s="2" t="s">
        <v>74</v>
      </c>
      <c r="S191" s="2" t="s">
        <v>525</v>
      </c>
      <c r="T191" s="2" t="s">
        <v>76</v>
      </c>
      <c r="U191" s="3">
        <v>45296</v>
      </c>
      <c r="V191" s="2" t="s">
        <v>77</v>
      </c>
      <c r="W191" s="2" t="s">
        <v>78</v>
      </c>
    </row>
    <row r="192" spans="1:23" ht="45" customHeight="1" x14ac:dyDescent="0.25">
      <c r="A192" s="2" t="s">
        <v>526</v>
      </c>
      <c r="B192" s="2" t="s">
        <v>59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360</v>
      </c>
      <c r="L192" s="2" t="s">
        <v>361</v>
      </c>
      <c r="M192" s="2" t="s">
        <v>362</v>
      </c>
      <c r="N192" s="2" t="s">
        <v>71</v>
      </c>
      <c r="O192" s="2" t="s">
        <v>72</v>
      </c>
      <c r="P192" s="2" t="s">
        <v>362</v>
      </c>
      <c r="Q192" s="2" t="s">
        <v>73</v>
      </c>
      <c r="R192" s="2" t="s">
        <v>74</v>
      </c>
      <c r="S192" s="2" t="s">
        <v>527</v>
      </c>
      <c r="T192" s="2" t="s">
        <v>76</v>
      </c>
      <c r="U192" s="3">
        <v>45296</v>
      </c>
      <c r="V192" s="2" t="s">
        <v>77</v>
      </c>
      <c r="W192" s="2" t="s">
        <v>78</v>
      </c>
    </row>
    <row r="193" spans="1:23" ht="45" customHeight="1" x14ac:dyDescent="0.25">
      <c r="A193" s="2" t="s">
        <v>528</v>
      </c>
      <c r="B193" s="2" t="s">
        <v>59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360</v>
      </c>
      <c r="L193" s="2" t="s">
        <v>361</v>
      </c>
      <c r="M193" s="2" t="s">
        <v>362</v>
      </c>
      <c r="N193" s="2" t="s">
        <v>71</v>
      </c>
      <c r="O193" s="2" t="s">
        <v>72</v>
      </c>
      <c r="P193" s="2" t="s">
        <v>362</v>
      </c>
      <c r="Q193" s="2" t="s">
        <v>73</v>
      </c>
      <c r="R193" s="2" t="s">
        <v>74</v>
      </c>
      <c r="S193" s="2" t="s">
        <v>529</v>
      </c>
      <c r="T193" s="2" t="s">
        <v>76</v>
      </c>
      <c r="U193" s="3">
        <v>45296</v>
      </c>
      <c r="V193" s="2" t="s">
        <v>77</v>
      </c>
      <c r="W193" s="2" t="s">
        <v>78</v>
      </c>
    </row>
    <row r="194" spans="1:23" ht="45" customHeight="1" x14ac:dyDescent="0.25">
      <c r="A194" s="2" t="s">
        <v>530</v>
      </c>
      <c r="B194" s="2" t="s">
        <v>59</v>
      </c>
      <c r="C194" s="2" t="s">
        <v>60</v>
      </c>
      <c r="D194" s="2" t="s">
        <v>61</v>
      </c>
      <c r="E194" s="2" t="s">
        <v>62</v>
      </c>
      <c r="F194" s="2" t="s">
        <v>63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360</v>
      </c>
      <c r="L194" s="2" t="s">
        <v>361</v>
      </c>
      <c r="M194" s="2" t="s">
        <v>362</v>
      </c>
      <c r="N194" s="2" t="s">
        <v>71</v>
      </c>
      <c r="O194" s="2" t="s">
        <v>72</v>
      </c>
      <c r="P194" s="2" t="s">
        <v>362</v>
      </c>
      <c r="Q194" s="2" t="s">
        <v>73</v>
      </c>
      <c r="R194" s="2" t="s">
        <v>74</v>
      </c>
      <c r="S194" s="2" t="s">
        <v>531</v>
      </c>
      <c r="T194" s="2" t="s">
        <v>76</v>
      </c>
      <c r="U194" s="3">
        <v>45296</v>
      </c>
      <c r="V194" s="2" t="s">
        <v>77</v>
      </c>
      <c r="W194" s="2" t="s">
        <v>78</v>
      </c>
    </row>
    <row r="195" spans="1:23" ht="45" customHeight="1" x14ac:dyDescent="0.25">
      <c r="A195" s="2" t="s">
        <v>532</v>
      </c>
      <c r="B195" s="2" t="s">
        <v>59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360</v>
      </c>
      <c r="L195" s="2" t="s">
        <v>361</v>
      </c>
      <c r="M195" s="2" t="s">
        <v>362</v>
      </c>
      <c r="N195" s="2" t="s">
        <v>71</v>
      </c>
      <c r="O195" s="2" t="s">
        <v>72</v>
      </c>
      <c r="P195" s="2" t="s">
        <v>362</v>
      </c>
      <c r="Q195" s="2" t="s">
        <v>73</v>
      </c>
      <c r="R195" s="2" t="s">
        <v>74</v>
      </c>
      <c r="S195" s="2" t="s">
        <v>533</v>
      </c>
      <c r="T195" s="2" t="s">
        <v>76</v>
      </c>
      <c r="U195" s="3">
        <v>45296</v>
      </c>
      <c r="V195" s="2" t="s">
        <v>77</v>
      </c>
      <c r="W195" s="2" t="s">
        <v>78</v>
      </c>
    </row>
    <row r="196" spans="1:23" ht="45" customHeight="1" x14ac:dyDescent="0.25">
      <c r="A196" s="2" t="s">
        <v>534</v>
      </c>
      <c r="B196" s="2" t="s">
        <v>59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502</v>
      </c>
      <c r="L196" s="2" t="s">
        <v>503</v>
      </c>
      <c r="M196" s="2" t="s">
        <v>504</v>
      </c>
      <c r="N196" s="2" t="s">
        <v>83</v>
      </c>
      <c r="O196" s="2" t="s">
        <v>535</v>
      </c>
      <c r="P196" s="2" t="s">
        <v>504</v>
      </c>
      <c r="Q196" s="2" t="s">
        <v>73</v>
      </c>
      <c r="R196" s="2" t="s">
        <v>74</v>
      </c>
      <c r="S196" s="2" t="s">
        <v>536</v>
      </c>
      <c r="T196" s="2" t="s">
        <v>76</v>
      </c>
      <c r="U196" s="3">
        <v>45296</v>
      </c>
      <c r="V196" s="2" t="s">
        <v>77</v>
      </c>
      <c r="W196" s="2" t="s">
        <v>78</v>
      </c>
    </row>
    <row r="197" spans="1:23" ht="45" customHeight="1" x14ac:dyDescent="0.25">
      <c r="A197" s="2" t="s">
        <v>537</v>
      </c>
      <c r="B197" s="2" t="s">
        <v>59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502</v>
      </c>
      <c r="L197" s="2" t="s">
        <v>503</v>
      </c>
      <c r="M197" s="2" t="s">
        <v>504</v>
      </c>
      <c r="N197" s="2" t="s">
        <v>83</v>
      </c>
      <c r="O197" s="2" t="s">
        <v>538</v>
      </c>
      <c r="P197" s="2" t="s">
        <v>504</v>
      </c>
      <c r="Q197" s="2" t="s">
        <v>73</v>
      </c>
      <c r="R197" s="2" t="s">
        <v>74</v>
      </c>
      <c r="S197" s="2" t="s">
        <v>539</v>
      </c>
      <c r="T197" s="2" t="s">
        <v>76</v>
      </c>
      <c r="U197" s="3">
        <v>45296</v>
      </c>
      <c r="V197" s="2" t="s">
        <v>77</v>
      </c>
      <c r="W197" s="2" t="s">
        <v>78</v>
      </c>
    </row>
    <row r="198" spans="1:23" ht="45" customHeight="1" x14ac:dyDescent="0.25">
      <c r="A198" s="2" t="s">
        <v>540</v>
      </c>
      <c r="B198" s="2" t="s">
        <v>59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502</v>
      </c>
      <c r="L198" s="2" t="s">
        <v>503</v>
      </c>
      <c r="M198" s="2" t="s">
        <v>504</v>
      </c>
      <c r="N198" s="2" t="s">
        <v>83</v>
      </c>
      <c r="O198" s="2" t="s">
        <v>541</v>
      </c>
      <c r="P198" s="2" t="s">
        <v>504</v>
      </c>
      <c r="Q198" s="2" t="s">
        <v>73</v>
      </c>
      <c r="R198" s="2" t="s">
        <v>74</v>
      </c>
      <c r="S198" s="2" t="s">
        <v>542</v>
      </c>
      <c r="T198" s="2" t="s">
        <v>76</v>
      </c>
      <c r="U198" s="3">
        <v>45296</v>
      </c>
      <c r="V198" s="2" t="s">
        <v>77</v>
      </c>
      <c r="W198" s="2" t="s">
        <v>78</v>
      </c>
    </row>
    <row r="199" spans="1:23" ht="45" customHeight="1" x14ac:dyDescent="0.25">
      <c r="A199" s="2" t="s">
        <v>543</v>
      </c>
      <c r="B199" s="2" t="s">
        <v>59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502</v>
      </c>
      <c r="L199" s="2" t="s">
        <v>503</v>
      </c>
      <c r="M199" s="2" t="s">
        <v>504</v>
      </c>
      <c r="N199" s="2" t="s">
        <v>83</v>
      </c>
      <c r="O199" s="2" t="s">
        <v>544</v>
      </c>
      <c r="P199" s="2" t="s">
        <v>504</v>
      </c>
      <c r="Q199" s="2" t="s">
        <v>73</v>
      </c>
      <c r="R199" s="2" t="s">
        <v>74</v>
      </c>
      <c r="S199" s="2" t="s">
        <v>545</v>
      </c>
      <c r="T199" s="2" t="s">
        <v>76</v>
      </c>
      <c r="U199" s="3">
        <v>45296</v>
      </c>
      <c r="V199" s="2" t="s">
        <v>77</v>
      </c>
      <c r="W199" s="2" t="s">
        <v>78</v>
      </c>
    </row>
    <row r="200" spans="1:23" ht="45" customHeight="1" x14ac:dyDescent="0.25">
      <c r="A200" s="2" t="s">
        <v>546</v>
      </c>
      <c r="B200" s="2" t="s">
        <v>59</v>
      </c>
      <c r="C200" s="2" t="s">
        <v>60</v>
      </c>
      <c r="D200" s="2" t="s">
        <v>61</v>
      </c>
      <c r="E200" s="2" t="s">
        <v>62</v>
      </c>
      <c r="F200" s="2" t="s">
        <v>63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302</v>
      </c>
      <c r="L200" s="2" t="s">
        <v>303</v>
      </c>
      <c r="M200" s="2" t="s">
        <v>298</v>
      </c>
      <c r="N200" s="2" t="s">
        <v>71</v>
      </c>
      <c r="O200" s="2" t="s">
        <v>114</v>
      </c>
      <c r="P200" s="2" t="s">
        <v>298</v>
      </c>
      <c r="Q200" s="2" t="s">
        <v>73</v>
      </c>
      <c r="R200" s="2" t="s">
        <v>74</v>
      </c>
      <c r="S200" s="2" t="s">
        <v>547</v>
      </c>
      <c r="T200" s="2" t="s">
        <v>76</v>
      </c>
      <c r="U200" s="3">
        <v>45296</v>
      </c>
      <c r="V200" s="2" t="s">
        <v>77</v>
      </c>
      <c r="W200" s="2" t="s">
        <v>78</v>
      </c>
    </row>
    <row r="201" spans="1:23" ht="45" customHeight="1" x14ac:dyDescent="0.25">
      <c r="A201" s="2" t="s">
        <v>548</v>
      </c>
      <c r="B201" s="2" t="s">
        <v>59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302</v>
      </c>
      <c r="L201" s="2" t="s">
        <v>303</v>
      </c>
      <c r="M201" s="2" t="s">
        <v>298</v>
      </c>
      <c r="N201" s="2" t="s">
        <v>71</v>
      </c>
      <c r="O201" s="2" t="s">
        <v>114</v>
      </c>
      <c r="P201" s="2" t="s">
        <v>298</v>
      </c>
      <c r="Q201" s="2" t="s">
        <v>73</v>
      </c>
      <c r="R201" s="2" t="s">
        <v>74</v>
      </c>
      <c r="S201" s="2" t="s">
        <v>549</v>
      </c>
      <c r="T201" s="2" t="s">
        <v>76</v>
      </c>
      <c r="U201" s="3">
        <v>45296</v>
      </c>
      <c r="V201" s="2" t="s">
        <v>77</v>
      </c>
      <c r="W201" s="2" t="s">
        <v>78</v>
      </c>
    </row>
    <row r="202" spans="1:23" ht="45" customHeight="1" x14ac:dyDescent="0.25">
      <c r="A202" s="2" t="s">
        <v>550</v>
      </c>
      <c r="B202" s="2" t="s">
        <v>59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302</v>
      </c>
      <c r="L202" s="2" t="s">
        <v>303</v>
      </c>
      <c r="M202" s="2" t="s">
        <v>298</v>
      </c>
      <c r="N202" s="2" t="s">
        <v>71</v>
      </c>
      <c r="O202" s="2" t="s">
        <v>551</v>
      </c>
      <c r="P202" s="2" t="s">
        <v>298</v>
      </c>
      <c r="Q202" s="2" t="s">
        <v>73</v>
      </c>
      <c r="R202" s="2" t="s">
        <v>74</v>
      </c>
      <c r="S202" s="2" t="s">
        <v>552</v>
      </c>
      <c r="T202" s="2" t="s">
        <v>76</v>
      </c>
      <c r="U202" s="3">
        <v>45296</v>
      </c>
      <c r="V202" s="2" t="s">
        <v>77</v>
      </c>
      <c r="W202" s="2" t="s">
        <v>78</v>
      </c>
    </row>
    <row r="203" spans="1:23" ht="45" customHeight="1" x14ac:dyDescent="0.25">
      <c r="A203" s="2" t="s">
        <v>553</v>
      </c>
      <c r="B203" s="2" t="s">
        <v>59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94</v>
      </c>
      <c r="L203" s="2" t="s">
        <v>95</v>
      </c>
      <c r="M203" s="2" t="s">
        <v>96</v>
      </c>
      <c r="N203" s="2" t="s">
        <v>83</v>
      </c>
      <c r="O203" s="2" t="s">
        <v>554</v>
      </c>
      <c r="P203" s="2" t="s">
        <v>96</v>
      </c>
      <c r="Q203" s="2" t="s">
        <v>73</v>
      </c>
      <c r="R203" s="2" t="s">
        <v>74</v>
      </c>
      <c r="S203" s="2" t="s">
        <v>555</v>
      </c>
      <c r="T203" s="2" t="s">
        <v>76</v>
      </c>
      <c r="U203" s="3">
        <v>45296</v>
      </c>
      <c r="V203" s="2" t="s">
        <v>77</v>
      </c>
      <c r="W203" s="2" t="s">
        <v>78</v>
      </c>
    </row>
    <row r="204" spans="1:23" ht="45" customHeight="1" x14ac:dyDescent="0.25">
      <c r="A204" s="2" t="s">
        <v>556</v>
      </c>
      <c r="B204" s="2" t="s">
        <v>59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386</v>
      </c>
      <c r="L204" s="2" t="s">
        <v>387</v>
      </c>
      <c r="M204" s="2" t="s">
        <v>348</v>
      </c>
      <c r="N204" s="2" t="s">
        <v>71</v>
      </c>
      <c r="O204" s="2" t="s">
        <v>72</v>
      </c>
      <c r="P204" s="2" t="s">
        <v>348</v>
      </c>
      <c r="Q204" s="2" t="s">
        <v>73</v>
      </c>
      <c r="R204" s="2" t="s">
        <v>74</v>
      </c>
      <c r="S204" s="2" t="s">
        <v>557</v>
      </c>
      <c r="T204" s="2" t="s">
        <v>76</v>
      </c>
      <c r="U204" s="3">
        <v>45296</v>
      </c>
      <c r="V204" s="2" t="s">
        <v>77</v>
      </c>
      <c r="W204" s="2" t="s">
        <v>78</v>
      </c>
    </row>
    <row r="205" spans="1:23" ht="45" customHeight="1" x14ac:dyDescent="0.25">
      <c r="A205" s="2" t="s">
        <v>558</v>
      </c>
      <c r="B205" s="2" t="s">
        <v>59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386</v>
      </c>
      <c r="L205" s="2" t="s">
        <v>387</v>
      </c>
      <c r="M205" s="2" t="s">
        <v>348</v>
      </c>
      <c r="N205" s="2" t="s">
        <v>71</v>
      </c>
      <c r="O205" s="2" t="s">
        <v>72</v>
      </c>
      <c r="P205" s="2" t="s">
        <v>348</v>
      </c>
      <c r="Q205" s="2" t="s">
        <v>73</v>
      </c>
      <c r="R205" s="2" t="s">
        <v>74</v>
      </c>
      <c r="S205" s="2" t="s">
        <v>559</v>
      </c>
      <c r="T205" s="2" t="s">
        <v>76</v>
      </c>
      <c r="U205" s="3">
        <v>45296</v>
      </c>
      <c r="V205" s="2" t="s">
        <v>77</v>
      </c>
      <c r="W205" s="2" t="s">
        <v>78</v>
      </c>
    </row>
    <row r="206" spans="1:23" ht="45" customHeight="1" x14ac:dyDescent="0.25">
      <c r="A206" s="2" t="s">
        <v>560</v>
      </c>
      <c r="B206" s="2" t="s">
        <v>59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386</v>
      </c>
      <c r="L206" s="2" t="s">
        <v>387</v>
      </c>
      <c r="M206" s="2" t="s">
        <v>348</v>
      </c>
      <c r="N206" s="2" t="s">
        <v>71</v>
      </c>
      <c r="O206" s="2" t="s">
        <v>72</v>
      </c>
      <c r="P206" s="2" t="s">
        <v>348</v>
      </c>
      <c r="Q206" s="2" t="s">
        <v>73</v>
      </c>
      <c r="R206" s="2" t="s">
        <v>74</v>
      </c>
      <c r="S206" s="2" t="s">
        <v>561</v>
      </c>
      <c r="T206" s="2" t="s">
        <v>76</v>
      </c>
      <c r="U206" s="3">
        <v>45296</v>
      </c>
      <c r="V206" s="2" t="s">
        <v>77</v>
      </c>
      <c r="W206" s="2" t="s">
        <v>78</v>
      </c>
    </row>
    <row r="207" spans="1:23" ht="45" customHeight="1" x14ac:dyDescent="0.25">
      <c r="A207" s="2" t="s">
        <v>562</v>
      </c>
      <c r="B207" s="2" t="s">
        <v>59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386</v>
      </c>
      <c r="L207" s="2" t="s">
        <v>387</v>
      </c>
      <c r="M207" s="2" t="s">
        <v>348</v>
      </c>
      <c r="N207" s="2" t="s">
        <v>71</v>
      </c>
      <c r="O207" s="2" t="s">
        <v>72</v>
      </c>
      <c r="P207" s="2" t="s">
        <v>348</v>
      </c>
      <c r="Q207" s="2" t="s">
        <v>73</v>
      </c>
      <c r="R207" s="2" t="s">
        <v>74</v>
      </c>
      <c r="S207" s="2" t="s">
        <v>563</v>
      </c>
      <c r="T207" s="2" t="s">
        <v>76</v>
      </c>
      <c r="U207" s="3">
        <v>45296</v>
      </c>
      <c r="V207" s="2" t="s">
        <v>77</v>
      </c>
      <c r="W207" s="2" t="s">
        <v>78</v>
      </c>
    </row>
    <row r="208" spans="1:23" ht="45" customHeight="1" x14ac:dyDescent="0.25">
      <c r="A208" s="2" t="s">
        <v>564</v>
      </c>
      <c r="B208" s="2" t="s">
        <v>59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12</v>
      </c>
      <c r="L208" s="2" t="s">
        <v>119</v>
      </c>
      <c r="M208" s="2" t="s">
        <v>120</v>
      </c>
      <c r="N208" s="2" t="s">
        <v>71</v>
      </c>
      <c r="O208" s="2" t="s">
        <v>72</v>
      </c>
      <c r="P208" s="2" t="s">
        <v>120</v>
      </c>
      <c r="Q208" s="2" t="s">
        <v>73</v>
      </c>
      <c r="R208" s="2" t="s">
        <v>74</v>
      </c>
      <c r="S208" s="2" t="s">
        <v>565</v>
      </c>
      <c r="T208" s="2" t="s">
        <v>76</v>
      </c>
      <c r="U208" s="3">
        <v>45296</v>
      </c>
      <c r="V208" s="2" t="s">
        <v>77</v>
      </c>
      <c r="W208" s="2" t="s">
        <v>78</v>
      </c>
    </row>
    <row r="209" spans="1:23" ht="45" customHeight="1" x14ac:dyDescent="0.25">
      <c r="A209" s="2" t="s">
        <v>566</v>
      </c>
      <c r="B209" s="2" t="s">
        <v>59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12</v>
      </c>
      <c r="L209" s="2" t="s">
        <v>119</v>
      </c>
      <c r="M209" s="2" t="s">
        <v>120</v>
      </c>
      <c r="N209" s="2" t="s">
        <v>71</v>
      </c>
      <c r="O209" s="2" t="s">
        <v>72</v>
      </c>
      <c r="P209" s="2" t="s">
        <v>120</v>
      </c>
      <c r="Q209" s="2" t="s">
        <v>73</v>
      </c>
      <c r="R209" s="2" t="s">
        <v>74</v>
      </c>
      <c r="S209" s="2" t="s">
        <v>567</v>
      </c>
      <c r="T209" s="2" t="s">
        <v>76</v>
      </c>
      <c r="U209" s="3">
        <v>45296</v>
      </c>
      <c r="V209" s="2" t="s">
        <v>77</v>
      </c>
      <c r="W209" s="2" t="s">
        <v>78</v>
      </c>
    </row>
    <row r="210" spans="1:23" ht="45" customHeight="1" x14ac:dyDescent="0.25">
      <c r="A210" s="2" t="s">
        <v>568</v>
      </c>
      <c r="B210" s="2" t="s">
        <v>59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12</v>
      </c>
      <c r="L210" s="2" t="s">
        <v>119</v>
      </c>
      <c r="M210" s="2" t="s">
        <v>120</v>
      </c>
      <c r="N210" s="2" t="s">
        <v>71</v>
      </c>
      <c r="O210" s="2" t="s">
        <v>72</v>
      </c>
      <c r="P210" s="2" t="s">
        <v>120</v>
      </c>
      <c r="Q210" s="2" t="s">
        <v>73</v>
      </c>
      <c r="R210" s="2" t="s">
        <v>74</v>
      </c>
      <c r="S210" s="2" t="s">
        <v>569</v>
      </c>
      <c r="T210" s="2" t="s">
        <v>76</v>
      </c>
      <c r="U210" s="3">
        <v>45296</v>
      </c>
      <c r="V210" s="2" t="s">
        <v>77</v>
      </c>
      <c r="W210" s="2" t="s">
        <v>78</v>
      </c>
    </row>
    <row r="211" spans="1:23" ht="45" customHeight="1" x14ac:dyDescent="0.25">
      <c r="A211" s="2" t="s">
        <v>570</v>
      </c>
      <c r="B211" s="2" t="s">
        <v>59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12</v>
      </c>
      <c r="L211" s="2" t="s">
        <v>119</v>
      </c>
      <c r="M211" s="2" t="s">
        <v>120</v>
      </c>
      <c r="N211" s="2" t="s">
        <v>71</v>
      </c>
      <c r="O211" s="2" t="s">
        <v>72</v>
      </c>
      <c r="P211" s="2" t="s">
        <v>120</v>
      </c>
      <c r="Q211" s="2" t="s">
        <v>73</v>
      </c>
      <c r="R211" s="2" t="s">
        <v>74</v>
      </c>
      <c r="S211" s="2" t="s">
        <v>571</v>
      </c>
      <c r="T211" s="2" t="s">
        <v>76</v>
      </c>
      <c r="U211" s="3">
        <v>45296</v>
      </c>
      <c r="V211" s="2" t="s">
        <v>77</v>
      </c>
      <c r="W211" s="2" t="s">
        <v>78</v>
      </c>
    </row>
    <row r="212" spans="1:23" ht="45" customHeight="1" x14ac:dyDescent="0.25">
      <c r="A212" s="2" t="s">
        <v>572</v>
      </c>
      <c r="B212" s="2" t="s">
        <v>59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502</v>
      </c>
      <c r="L212" s="2" t="s">
        <v>503</v>
      </c>
      <c r="M212" s="2" t="s">
        <v>504</v>
      </c>
      <c r="N212" s="2" t="s">
        <v>83</v>
      </c>
      <c r="O212" s="2" t="s">
        <v>127</v>
      </c>
      <c r="P212" s="2" t="s">
        <v>504</v>
      </c>
      <c r="Q212" s="2" t="s">
        <v>73</v>
      </c>
      <c r="R212" s="2" t="s">
        <v>74</v>
      </c>
      <c r="S212" s="2" t="s">
        <v>573</v>
      </c>
      <c r="T212" s="2" t="s">
        <v>76</v>
      </c>
      <c r="U212" s="3">
        <v>45296</v>
      </c>
      <c r="V212" s="2" t="s">
        <v>77</v>
      </c>
      <c r="W212" s="2" t="s">
        <v>78</v>
      </c>
    </row>
    <row r="213" spans="1:23" ht="45" customHeight="1" x14ac:dyDescent="0.25">
      <c r="A213" s="2" t="s">
        <v>574</v>
      </c>
      <c r="B213" s="2" t="s">
        <v>59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502</v>
      </c>
      <c r="L213" s="2" t="s">
        <v>503</v>
      </c>
      <c r="M213" s="2" t="s">
        <v>504</v>
      </c>
      <c r="N213" s="2" t="s">
        <v>83</v>
      </c>
      <c r="O213" s="2" t="s">
        <v>87</v>
      </c>
      <c r="P213" s="2" t="s">
        <v>504</v>
      </c>
      <c r="Q213" s="2" t="s">
        <v>73</v>
      </c>
      <c r="R213" s="2" t="s">
        <v>74</v>
      </c>
      <c r="S213" s="2" t="s">
        <v>575</v>
      </c>
      <c r="T213" s="2" t="s">
        <v>76</v>
      </c>
      <c r="U213" s="3">
        <v>45296</v>
      </c>
      <c r="V213" s="2" t="s">
        <v>77</v>
      </c>
      <c r="W213" s="2" t="s">
        <v>78</v>
      </c>
    </row>
    <row r="214" spans="1:23" ht="45" customHeight="1" x14ac:dyDescent="0.25">
      <c r="A214" s="2" t="s">
        <v>576</v>
      </c>
      <c r="B214" s="2" t="s">
        <v>59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502</v>
      </c>
      <c r="L214" s="2" t="s">
        <v>503</v>
      </c>
      <c r="M214" s="2" t="s">
        <v>504</v>
      </c>
      <c r="N214" s="2" t="s">
        <v>71</v>
      </c>
      <c r="O214" s="2" t="s">
        <v>577</v>
      </c>
      <c r="P214" s="2" t="s">
        <v>504</v>
      </c>
      <c r="Q214" s="2" t="s">
        <v>73</v>
      </c>
      <c r="R214" s="2" t="s">
        <v>74</v>
      </c>
      <c r="S214" s="2" t="s">
        <v>578</v>
      </c>
      <c r="T214" s="2" t="s">
        <v>76</v>
      </c>
      <c r="U214" s="3">
        <v>45296</v>
      </c>
      <c r="V214" s="2" t="s">
        <v>77</v>
      </c>
      <c r="W214" s="2" t="s">
        <v>78</v>
      </c>
    </row>
    <row r="215" spans="1:23" ht="45" customHeight="1" x14ac:dyDescent="0.25">
      <c r="A215" s="2" t="s">
        <v>579</v>
      </c>
      <c r="B215" s="2" t="s">
        <v>59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502</v>
      </c>
      <c r="L215" s="2" t="s">
        <v>503</v>
      </c>
      <c r="M215" s="2" t="s">
        <v>504</v>
      </c>
      <c r="N215" s="2" t="s">
        <v>71</v>
      </c>
      <c r="O215" s="2" t="s">
        <v>580</v>
      </c>
      <c r="P215" s="2" t="s">
        <v>504</v>
      </c>
      <c r="Q215" s="2" t="s">
        <v>73</v>
      </c>
      <c r="R215" s="2" t="s">
        <v>74</v>
      </c>
      <c r="S215" s="2" t="s">
        <v>581</v>
      </c>
      <c r="T215" s="2" t="s">
        <v>76</v>
      </c>
      <c r="U215" s="3">
        <v>45296</v>
      </c>
      <c r="V215" s="2" t="s">
        <v>77</v>
      </c>
      <c r="W215" s="2" t="s">
        <v>78</v>
      </c>
    </row>
    <row r="216" spans="1:23" ht="45" customHeight="1" x14ac:dyDescent="0.25">
      <c r="A216" s="2" t="s">
        <v>582</v>
      </c>
      <c r="B216" s="2" t="s">
        <v>59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94</v>
      </c>
      <c r="L216" s="2" t="s">
        <v>95</v>
      </c>
      <c r="M216" s="2" t="s">
        <v>96</v>
      </c>
      <c r="N216" s="2" t="s">
        <v>83</v>
      </c>
      <c r="O216" s="2" t="s">
        <v>87</v>
      </c>
      <c r="P216" s="2" t="s">
        <v>96</v>
      </c>
      <c r="Q216" s="2" t="s">
        <v>73</v>
      </c>
      <c r="R216" s="2" t="s">
        <v>74</v>
      </c>
      <c r="S216" s="2" t="s">
        <v>583</v>
      </c>
      <c r="T216" s="2" t="s">
        <v>76</v>
      </c>
      <c r="U216" s="3">
        <v>45296</v>
      </c>
      <c r="V216" s="2" t="s">
        <v>77</v>
      </c>
      <c r="W216" s="2" t="s">
        <v>78</v>
      </c>
    </row>
    <row r="217" spans="1:23" ht="45" customHeight="1" x14ac:dyDescent="0.25">
      <c r="A217" s="2" t="s">
        <v>584</v>
      </c>
      <c r="B217" s="2" t="s">
        <v>59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94</v>
      </c>
      <c r="L217" s="2" t="s">
        <v>95</v>
      </c>
      <c r="M217" s="2" t="s">
        <v>96</v>
      </c>
      <c r="N217" s="2" t="s">
        <v>83</v>
      </c>
      <c r="O217" s="2" t="s">
        <v>585</v>
      </c>
      <c r="P217" s="2" t="s">
        <v>96</v>
      </c>
      <c r="Q217" s="2" t="s">
        <v>73</v>
      </c>
      <c r="R217" s="2" t="s">
        <v>74</v>
      </c>
      <c r="S217" s="2" t="s">
        <v>586</v>
      </c>
      <c r="T217" s="2" t="s">
        <v>76</v>
      </c>
      <c r="U217" s="3">
        <v>45296</v>
      </c>
      <c r="V217" s="2" t="s">
        <v>77</v>
      </c>
      <c r="W217" s="2" t="s">
        <v>78</v>
      </c>
    </row>
    <row r="218" spans="1:23" ht="45" customHeight="1" x14ac:dyDescent="0.25">
      <c r="A218" s="2" t="s">
        <v>587</v>
      </c>
      <c r="B218" s="2" t="s">
        <v>59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94</v>
      </c>
      <c r="L218" s="2" t="s">
        <v>95</v>
      </c>
      <c r="M218" s="2" t="s">
        <v>96</v>
      </c>
      <c r="N218" s="2" t="s">
        <v>83</v>
      </c>
      <c r="O218" s="2" t="s">
        <v>585</v>
      </c>
      <c r="P218" s="2" t="s">
        <v>96</v>
      </c>
      <c r="Q218" s="2" t="s">
        <v>73</v>
      </c>
      <c r="R218" s="2" t="s">
        <v>74</v>
      </c>
      <c r="S218" s="2" t="s">
        <v>588</v>
      </c>
      <c r="T218" s="2" t="s">
        <v>76</v>
      </c>
      <c r="U218" s="3">
        <v>45296</v>
      </c>
      <c r="V218" s="2" t="s">
        <v>77</v>
      </c>
      <c r="W218" s="2" t="s">
        <v>78</v>
      </c>
    </row>
    <row r="219" spans="1:23" ht="45" customHeight="1" x14ac:dyDescent="0.25">
      <c r="A219" s="2" t="s">
        <v>589</v>
      </c>
      <c r="B219" s="2" t="s">
        <v>59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94</v>
      </c>
      <c r="L219" s="2" t="s">
        <v>95</v>
      </c>
      <c r="M219" s="2" t="s">
        <v>96</v>
      </c>
      <c r="N219" s="2" t="s">
        <v>83</v>
      </c>
      <c r="O219" s="2" t="s">
        <v>585</v>
      </c>
      <c r="P219" s="2" t="s">
        <v>96</v>
      </c>
      <c r="Q219" s="2" t="s">
        <v>73</v>
      </c>
      <c r="R219" s="2" t="s">
        <v>74</v>
      </c>
      <c r="S219" s="2" t="s">
        <v>590</v>
      </c>
      <c r="T219" s="2" t="s">
        <v>76</v>
      </c>
      <c r="U219" s="3">
        <v>45296</v>
      </c>
      <c r="V219" s="2" t="s">
        <v>77</v>
      </c>
      <c r="W219" s="2" t="s">
        <v>78</v>
      </c>
    </row>
    <row r="220" spans="1:23" ht="45" customHeight="1" x14ac:dyDescent="0.25">
      <c r="A220" s="2" t="s">
        <v>591</v>
      </c>
      <c r="B220" s="2" t="s">
        <v>59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386</v>
      </c>
      <c r="L220" s="2" t="s">
        <v>387</v>
      </c>
      <c r="M220" s="2" t="s">
        <v>348</v>
      </c>
      <c r="N220" s="2" t="s">
        <v>71</v>
      </c>
      <c r="O220" s="2" t="s">
        <v>592</v>
      </c>
      <c r="P220" s="2" t="s">
        <v>348</v>
      </c>
      <c r="Q220" s="2" t="s">
        <v>73</v>
      </c>
      <c r="R220" s="2" t="s">
        <v>74</v>
      </c>
      <c r="S220" s="2" t="s">
        <v>593</v>
      </c>
      <c r="T220" s="2" t="s">
        <v>76</v>
      </c>
      <c r="U220" s="3">
        <v>45296</v>
      </c>
      <c r="V220" s="2" t="s">
        <v>77</v>
      </c>
      <c r="W220" s="2" t="s">
        <v>78</v>
      </c>
    </row>
    <row r="221" spans="1:23" ht="45" customHeight="1" x14ac:dyDescent="0.25">
      <c r="A221" s="2" t="s">
        <v>594</v>
      </c>
      <c r="B221" s="2" t="s">
        <v>59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595</v>
      </c>
      <c r="L221" s="2" t="s">
        <v>596</v>
      </c>
      <c r="M221" s="2" t="s">
        <v>111</v>
      </c>
      <c r="N221" s="2" t="s">
        <v>83</v>
      </c>
      <c r="O221" s="2" t="s">
        <v>87</v>
      </c>
      <c r="P221" s="2" t="s">
        <v>111</v>
      </c>
      <c r="Q221" s="2" t="s">
        <v>73</v>
      </c>
      <c r="R221" s="2" t="s">
        <v>74</v>
      </c>
      <c r="S221" s="2" t="s">
        <v>597</v>
      </c>
      <c r="T221" s="2" t="s">
        <v>76</v>
      </c>
      <c r="U221" s="3">
        <v>45296</v>
      </c>
      <c r="V221" s="2" t="s">
        <v>77</v>
      </c>
      <c r="W221" s="2" t="s">
        <v>78</v>
      </c>
    </row>
    <row r="222" spans="1:23" ht="45" customHeight="1" x14ac:dyDescent="0.25">
      <c r="A222" s="2" t="s">
        <v>598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109</v>
      </c>
      <c r="L222" s="2" t="s">
        <v>110</v>
      </c>
      <c r="M222" s="2" t="s">
        <v>111</v>
      </c>
      <c r="N222" s="2" t="s">
        <v>83</v>
      </c>
      <c r="O222" s="2" t="s">
        <v>599</v>
      </c>
      <c r="P222" s="2" t="s">
        <v>111</v>
      </c>
      <c r="Q222" s="2" t="s">
        <v>73</v>
      </c>
      <c r="R222" s="2" t="s">
        <v>74</v>
      </c>
      <c r="S222" s="2" t="s">
        <v>600</v>
      </c>
      <c r="T222" s="2" t="s">
        <v>76</v>
      </c>
      <c r="U222" s="3">
        <v>45296</v>
      </c>
      <c r="V222" s="2" t="s">
        <v>77</v>
      </c>
      <c r="W222" s="2" t="s">
        <v>78</v>
      </c>
    </row>
    <row r="223" spans="1:23" ht="45" customHeight="1" x14ac:dyDescent="0.25">
      <c r="A223" s="2" t="s">
        <v>601</v>
      </c>
      <c r="B223" s="2" t="s">
        <v>59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109</v>
      </c>
      <c r="L223" s="2" t="s">
        <v>110</v>
      </c>
      <c r="M223" s="2" t="s">
        <v>111</v>
      </c>
      <c r="N223" s="2" t="s">
        <v>83</v>
      </c>
      <c r="O223" s="2" t="s">
        <v>87</v>
      </c>
      <c r="P223" s="2" t="s">
        <v>111</v>
      </c>
      <c r="Q223" s="2" t="s">
        <v>73</v>
      </c>
      <c r="R223" s="2" t="s">
        <v>74</v>
      </c>
      <c r="S223" s="2" t="s">
        <v>602</v>
      </c>
      <c r="T223" s="2" t="s">
        <v>76</v>
      </c>
      <c r="U223" s="3">
        <v>45296</v>
      </c>
      <c r="V223" s="2" t="s">
        <v>77</v>
      </c>
      <c r="W223" s="2" t="s">
        <v>78</v>
      </c>
    </row>
    <row r="224" spans="1:23" ht="45" customHeight="1" x14ac:dyDescent="0.25">
      <c r="A224" s="2" t="s">
        <v>603</v>
      </c>
      <c r="B224" s="2" t="s">
        <v>59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12</v>
      </c>
      <c r="L224" s="2" t="s">
        <v>119</v>
      </c>
      <c r="M224" s="2" t="s">
        <v>120</v>
      </c>
      <c r="N224" s="2" t="s">
        <v>71</v>
      </c>
      <c r="O224" s="2" t="s">
        <v>72</v>
      </c>
      <c r="P224" s="2" t="s">
        <v>120</v>
      </c>
      <c r="Q224" s="2" t="s">
        <v>73</v>
      </c>
      <c r="R224" s="2" t="s">
        <v>74</v>
      </c>
      <c r="S224" s="2" t="s">
        <v>604</v>
      </c>
      <c r="T224" s="2" t="s">
        <v>76</v>
      </c>
      <c r="U224" s="3">
        <v>45296</v>
      </c>
      <c r="V224" s="2" t="s">
        <v>77</v>
      </c>
      <c r="W224" s="2" t="s">
        <v>78</v>
      </c>
    </row>
    <row r="225" spans="1:23" ht="45" customHeight="1" x14ac:dyDescent="0.25">
      <c r="A225" s="2" t="s">
        <v>605</v>
      </c>
      <c r="B225" s="2" t="s">
        <v>59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12</v>
      </c>
      <c r="L225" s="2" t="s">
        <v>119</v>
      </c>
      <c r="M225" s="2" t="s">
        <v>120</v>
      </c>
      <c r="N225" s="2" t="s">
        <v>71</v>
      </c>
      <c r="O225" s="2" t="s">
        <v>72</v>
      </c>
      <c r="P225" s="2" t="s">
        <v>120</v>
      </c>
      <c r="Q225" s="2" t="s">
        <v>73</v>
      </c>
      <c r="R225" s="2" t="s">
        <v>74</v>
      </c>
      <c r="S225" s="2" t="s">
        <v>606</v>
      </c>
      <c r="T225" s="2" t="s">
        <v>76</v>
      </c>
      <c r="U225" s="3">
        <v>45296</v>
      </c>
      <c r="V225" s="2" t="s">
        <v>77</v>
      </c>
      <c r="W225" s="2" t="s">
        <v>78</v>
      </c>
    </row>
    <row r="226" spans="1:23" ht="45" customHeight="1" x14ac:dyDescent="0.25">
      <c r="A226" s="2" t="s">
        <v>607</v>
      </c>
      <c r="B226" s="2" t="s">
        <v>59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12</v>
      </c>
      <c r="L226" s="2" t="s">
        <v>119</v>
      </c>
      <c r="M226" s="2" t="s">
        <v>120</v>
      </c>
      <c r="N226" s="2" t="s">
        <v>71</v>
      </c>
      <c r="O226" s="2" t="s">
        <v>72</v>
      </c>
      <c r="P226" s="2" t="s">
        <v>120</v>
      </c>
      <c r="Q226" s="2" t="s">
        <v>73</v>
      </c>
      <c r="R226" s="2" t="s">
        <v>74</v>
      </c>
      <c r="S226" s="2" t="s">
        <v>608</v>
      </c>
      <c r="T226" s="2" t="s">
        <v>76</v>
      </c>
      <c r="U226" s="3">
        <v>45296</v>
      </c>
      <c r="V226" s="2" t="s">
        <v>77</v>
      </c>
      <c r="W226" s="2" t="s">
        <v>78</v>
      </c>
    </row>
    <row r="227" spans="1:23" ht="45" customHeight="1" x14ac:dyDescent="0.25">
      <c r="A227" s="2" t="s">
        <v>609</v>
      </c>
      <c r="B227" s="2" t="s">
        <v>59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12</v>
      </c>
      <c r="L227" s="2" t="s">
        <v>119</v>
      </c>
      <c r="M227" s="2" t="s">
        <v>120</v>
      </c>
      <c r="N227" s="2" t="s">
        <v>71</v>
      </c>
      <c r="O227" s="2" t="s">
        <v>72</v>
      </c>
      <c r="P227" s="2" t="s">
        <v>120</v>
      </c>
      <c r="Q227" s="2" t="s">
        <v>73</v>
      </c>
      <c r="R227" s="2" t="s">
        <v>74</v>
      </c>
      <c r="S227" s="2" t="s">
        <v>610</v>
      </c>
      <c r="T227" s="2" t="s">
        <v>76</v>
      </c>
      <c r="U227" s="3">
        <v>45296</v>
      </c>
      <c r="V227" s="2" t="s">
        <v>77</v>
      </c>
      <c r="W227" s="2" t="s">
        <v>78</v>
      </c>
    </row>
    <row r="228" spans="1:23" ht="45" customHeight="1" x14ac:dyDescent="0.25">
      <c r="A228" s="2" t="s">
        <v>611</v>
      </c>
      <c r="B228" s="2" t="s">
        <v>59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502</v>
      </c>
      <c r="L228" s="2" t="s">
        <v>503</v>
      </c>
      <c r="M228" s="2" t="s">
        <v>504</v>
      </c>
      <c r="N228" s="2" t="s">
        <v>71</v>
      </c>
      <c r="O228" s="2" t="s">
        <v>580</v>
      </c>
      <c r="P228" s="2" t="s">
        <v>504</v>
      </c>
      <c r="Q228" s="2" t="s">
        <v>73</v>
      </c>
      <c r="R228" s="2" t="s">
        <v>74</v>
      </c>
      <c r="S228" s="2" t="s">
        <v>612</v>
      </c>
      <c r="T228" s="2" t="s">
        <v>76</v>
      </c>
      <c r="U228" s="3">
        <v>45296</v>
      </c>
      <c r="V228" s="2" t="s">
        <v>77</v>
      </c>
      <c r="W228" s="2" t="s">
        <v>78</v>
      </c>
    </row>
    <row r="229" spans="1:23" ht="45" customHeight="1" x14ac:dyDescent="0.25">
      <c r="A229" s="2" t="s">
        <v>613</v>
      </c>
      <c r="B229" s="2" t="s">
        <v>59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502</v>
      </c>
      <c r="L229" s="2" t="s">
        <v>503</v>
      </c>
      <c r="M229" s="2" t="s">
        <v>504</v>
      </c>
      <c r="N229" s="2" t="s">
        <v>71</v>
      </c>
      <c r="O229" s="2" t="s">
        <v>614</v>
      </c>
      <c r="P229" s="2" t="s">
        <v>504</v>
      </c>
      <c r="Q229" s="2" t="s">
        <v>73</v>
      </c>
      <c r="R229" s="2" t="s">
        <v>74</v>
      </c>
      <c r="S229" s="2" t="s">
        <v>615</v>
      </c>
      <c r="T229" s="2" t="s">
        <v>76</v>
      </c>
      <c r="U229" s="3">
        <v>45296</v>
      </c>
      <c r="V229" s="2" t="s">
        <v>77</v>
      </c>
      <c r="W229" s="2" t="s">
        <v>78</v>
      </c>
    </row>
    <row r="230" spans="1:23" ht="45" customHeight="1" x14ac:dyDescent="0.25">
      <c r="A230" s="2" t="s">
        <v>616</v>
      </c>
      <c r="B230" s="2" t="s">
        <v>59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502</v>
      </c>
      <c r="L230" s="2" t="s">
        <v>503</v>
      </c>
      <c r="M230" s="2" t="s">
        <v>504</v>
      </c>
      <c r="N230" s="2" t="s">
        <v>71</v>
      </c>
      <c r="O230" s="2" t="s">
        <v>617</v>
      </c>
      <c r="P230" s="2" t="s">
        <v>504</v>
      </c>
      <c r="Q230" s="2" t="s">
        <v>73</v>
      </c>
      <c r="R230" s="2" t="s">
        <v>74</v>
      </c>
      <c r="S230" s="2" t="s">
        <v>618</v>
      </c>
      <c r="T230" s="2" t="s">
        <v>76</v>
      </c>
      <c r="U230" s="3">
        <v>45296</v>
      </c>
      <c r="V230" s="2" t="s">
        <v>77</v>
      </c>
      <c r="W230" s="2" t="s">
        <v>78</v>
      </c>
    </row>
    <row r="231" spans="1:23" ht="45" customHeight="1" x14ac:dyDescent="0.25">
      <c r="A231" s="2" t="s">
        <v>619</v>
      </c>
      <c r="B231" s="2" t="s">
        <v>59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502</v>
      </c>
      <c r="L231" s="2" t="s">
        <v>503</v>
      </c>
      <c r="M231" s="2" t="s">
        <v>504</v>
      </c>
      <c r="N231" s="2" t="s">
        <v>71</v>
      </c>
      <c r="O231" s="2" t="s">
        <v>103</v>
      </c>
      <c r="P231" s="2" t="s">
        <v>504</v>
      </c>
      <c r="Q231" s="2" t="s">
        <v>73</v>
      </c>
      <c r="R231" s="2" t="s">
        <v>74</v>
      </c>
      <c r="S231" s="2" t="s">
        <v>620</v>
      </c>
      <c r="T231" s="2" t="s">
        <v>76</v>
      </c>
      <c r="U231" s="3">
        <v>45296</v>
      </c>
      <c r="V231" s="2" t="s">
        <v>77</v>
      </c>
      <c r="W231" s="2" t="s">
        <v>78</v>
      </c>
    </row>
    <row r="232" spans="1:23" ht="45" customHeight="1" x14ac:dyDescent="0.25">
      <c r="A232" s="2" t="s">
        <v>621</v>
      </c>
      <c r="B232" s="2" t="s">
        <v>59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94</v>
      </c>
      <c r="L232" s="2" t="s">
        <v>95</v>
      </c>
      <c r="M232" s="2" t="s">
        <v>96</v>
      </c>
      <c r="N232" s="2" t="s">
        <v>83</v>
      </c>
      <c r="O232" s="2" t="s">
        <v>585</v>
      </c>
      <c r="P232" s="2" t="s">
        <v>96</v>
      </c>
      <c r="Q232" s="2" t="s">
        <v>73</v>
      </c>
      <c r="R232" s="2" t="s">
        <v>74</v>
      </c>
      <c r="S232" s="2" t="s">
        <v>622</v>
      </c>
      <c r="T232" s="2" t="s">
        <v>76</v>
      </c>
      <c r="U232" s="3">
        <v>45296</v>
      </c>
      <c r="V232" s="2" t="s">
        <v>77</v>
      </c>
      <c r="W232" s="2" t="s">
        <v>78</v>
      </c>
    </row>
    <row r="233" spans="1:23" ht="45" customHeight="1" x14ac:dyDescent="0.25">
      <c r="A233" s="2" t="s">
        <v>623</v>
      </c>
      <c r="B233" s="2" t="s">
        <v>59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94</v>
      </c>
      <c r="L233" s="2" t="s">
        <v>95</v>
      </c>
      <c r="M233" s="2" t="s">
        <v>96</v>
      </c>
      <c r="N233" s="2" t="s">
        <v>83</v>
      </c>
      <c r="O233" s="2" t="s">
        <v>127</v>
      </c>
      <c r="P233" s="2" t="s">
        <v>96</v>
      </c>
      <c r="Q233" s="2" t="s">
        <v>73</v>
      </c>
      <c r="R233" s="2" t="s">
        <v>74</v>
      </c>
      <c r="S233" s="2" t="s">
        <v>624</v>
      </c>
      <c r="T233" s="2" t="s">
        <v>76</v>
      </c>
      <c r="U233" s="3">
        <v>45296</v>
      </c>
      <c r="V233" s="2" t="s">
        <v>77</v>
      </c>
      <c r="W233" s="2" t="s">
        <v>78</v>
      </c>
    </row>
    <row r="234" spans="1:23" ht="45" customHeight="1" x14ac:dyDescent="0.25">
      <c r="A234" s="2" t="s">
        <v>625</v>
      </c>
      <c r="B234" s="2" t="s">
        <v>59</v>
      </c>
      <c r="C234" s="2" t="s">
        <v>60</v>
      </c>
      <c r="D234" s="2" t="s">
        <v>61</v>
      </c>
      <c r="E234" s="2" t="s">
        <v>62</v>
      </c>
      <c r="F234" s="2" t="s">
        <v>63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94</v>
      </c>
      <c r="L234" s="2" t="s">
        <v>95</v>
      </c>
      <c r="M234" s="2" t="s">
        <v>96</v>
      </c>
      <c r="N234" s="2" t="s">
        <v>83</v>
      </c>
      <c r="O234" s="2" t="s">
        <v>87</v>
      </c>
      <c r="P234" s="2" t="s">
        <v>96</v>
      </c>
      <c r="Q234" s="2" t="s">
        <v>73</v>
      </c>
      <c r="R234" s="2" t="s">
        <v>74</v>
      </c>
      <c r="S234" s="2" t="s">
        <v>626</v>
      </c>
      <c r="T234" s="2" t="s">
        <v>76</v>
      </c>
      <c r="U234" s="3">
        <v>45296</v>
      </c>
      <c r="V234" s="2" t="s">
        <v>77</v>
      </c>
      <c r="W234" s="2" t="s">
        <v>78</v>
      </c>
    </row>
    <row r="235" spans="1:23" ht="45" customHeight="1" x14ac:dyDescent="0.25">
      <c r="A235" s="2" t="s">
        <v>627</v>
      </c>
      <c r="B235" s="2" t="s">
        <v>59</v>
      </c>
      <c r="C235" s="2" t="s">
        <v>60</v>
      </c>
      <c r="D235" s="2" t="s">
        <v>61</v>
      </c>
      <c r="E235" s="2" t="s">
        <v>62</v>
      </c>
      <c r="F235" s="2" t="s">
        <v>63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94</v>
      </c>
      <c r="L235" s="2" t="s">
        <v>95</v>
      </c>
      <c r="M235" s="2" t="s">
        <v>96</v>
      </c>
      <c r="N235" s="2" t="s">
        <v>83</v>
      </c>
      <c r="O235" s="2" t="s">
        <v>87</v>
      </c>
      <c r="P235" s="2" t="s">
        <v>96</v>
      </c>
      <c r="Q235" s="2" t="s">
        <v>73</v>
      </c>
      <c r="R235" s="2" t="s">
        <v>74</v>
      </c>
      <c r="S235" s="2" t="s">
        <v>628</v>
      </c>
      <c r="T235" s="2" t="s">
        <v>76</v>
      </c>
      <c r="U235" s="3">
        <v>45296</v>
      </c>
      <c r="V235" s="2" t="s">
        <v>77</v>
      </c>
      <c r="W235" s="2" t="s">
        <v>78</v>
      </c>
    </row>
    <row r="236" spans="1:23" ht="45" customHeight="1" x14ac:dyDescent="0.25">
      <c r="A236" s="2" t="s">
        <v>629</v>
      </c>
      <c r="B236" s="2" t="s">
        <v>59</v>
      </c>
      <c r="C236" s="2" t="s">
        <v>60</v>
      </c>
      <c r="D236" s="2" t="s">
        <v>61</v>
      </c>
      <c r="E236" s="2" t="s">
        <v>62</v>
      </c>
      <c r="F236" s="2" t="s">
        <v>63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109</v>
      </c>
      <c r="L236" s="2" t="s">
        <v>110</v>
      </c>
      <c r="M236" s="2" t="s">
        <v>111</v>
      </c>
      <c r="N236" s="2" t="s">
        <v>83</v>
      </c>
      <c r="O236" s="2" t="s">
        <v>87</v>
      </c>
      <c r="P236" s="2" t="s">
        <v>111</v>
      </c>
      <c r="Q236" s="2" t="s">
        <v>73</v>
      </c>
      <c r="R236" s="2" t="s">
        <v>74</v>
      </c>
      <c r="S236" s="2" t="s">
        <v>630</v>
      </c>
      <c r="T236" s="2" t="s">
        <v>76</v>
      </c>
      <c r="U236" s="3">
        <v>45296</v>
      </c>
      <c r="V236" s="2" t="s">
        <v>77</v>
      </c>
      <c r="W236" s="2" t="s">
        <v>78</v>
      </c>
    </row>
    <row r="237" spans="1:23" ht="45" customHeight="1" x14ac:dyDescent="0.25">
      <c r="A237" s="2" t="s">
        <v>631</v>
      </c>
      <c r="B237" s="2" t="s">
        <v>59</v>
      </c>
      <c r="C237" s="2" t="s">
        <v>60</v>
      </c>
      <c r="D237" s="2" t="s">
        <v>61</v>
      </c>
      <c r="E237" s="2" t="s">
        <v>62</v>
      </c>
      <c r="F237" s="2" t="s">
        <v>63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109</v>
      </c>
      <c r="L237" s="2" t="s">
        <v>110</v>
      </c>
      <c r="M237" s="2" t="s">
        <v>111</v>
      </c>
      <c r="N237" s="2" t="s">
        <v>83</v>
      </c>
      <c r="O237" s="2" t="s">
        <v>87</v>
      </c>
      <c r="P237" s="2" t="s">
        <v>111</v>
      </c>
      <c r="Q237" s="2" t="s">
        <v>73</v>
      </c>
      <c r="R237" s="2" t="s">
        <v>74</v>
      </c>
      <c r="S237" s="2" t="s">
        <v>632</v>
      </c>
      <c r="T237" s="2" t="s">
        <v>76</v>
      </c>
      <c r="U237" s="3">
        <v>45296</v>
      </c>
      <c r="V237" s="2" t="s">
        <v>77</v>
      </c>
      <c r="W237" s="2" t="s">
        <v>78</v>
      </c>
    </row>
    <row r="238" spans="1:23" ht="45" customHeight="1" x14ac:dyDescent="0.25">
      <c r="A238" s="2" t="s">
        <v>633</v>
      </c>
      <c r="B238" s="2" t="s">
        <v>59</v>
      </c>
      <c r="C238" s="2" t="s">
        <v>60</v>
      </c>
      <c r="D238" s="2" t="s">
        <v>61</v>
      </c>
      <c r="E238" s="2" t="s">
        <v>62</v>
      </c>
      <c r="F238" s="2" t="s">
        <v>63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109</v>
      </c>
      <c r="L238" s="2" t="s">
        <v>110</v>
      </c>
      <c r="M238" s="2" t="s">
        <v>111</v>
      </c>
      <c r="N238" s="2" t="s">
        <v>83</v>
      </c>
      <c r="O238" s="2" t="s">
        <v>87</v>
      </c>
      <c r="P238" s="2" t="s">
        <v>111</v>
      </c>
      <c r="Q238" s="2" t="s">
        <v>73</v>
      </c>
      <c r="R238" s="2" t="s">
        <v>74</v>
      </c>
      <c r="S238" s="2" t="s">
        <v>634</v>
      </c>
      <c r="T238" s="2" t="s">
        <v>76</v>
      </c>
      <c r="U238" s="3">
        <v>45296</v>
      </c>
      <c r="V238" s="2" t="s">
        <v>77</v>
      </c>
      <c r="W238" s="2" t="s">
        <v>78</v>
      </c>
    </row>
    <row r="239" spans="1:23" ht="45" customHeight="1" x14ac:dyDescent="0.25">
      <c r="A239" s="2" t="s">
        <v>635</v>
      </c>
      <c r="B239" s="2" t="s">
        <v>59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109</v>
      </c>
      <c r="L239" s="2" t="s">
        <v>110</v>
      </c>
      <c r="M239" s="2" t="s">
        <v>111</v>
      </c>
      <c r="N239" s="2" t="s">
        <v>83</v>
      </c>
      <c r="O239" s="2" t="s">
        <v>127</v>
      </c>
      <c r="P239" s="2" t="s">
        <v>111</v>
      </c>
      <c r="Q239" s="2" t="s">
        <v>73</v>
      </c>
      <c r="R239" s="2" t="s">
        <v>74</v>
      </c>
      <c r="S239" s="2" t="s">
        <v>636</v>
      </c>
      <c r="T239" s="2" t="s">
        <v>76</v>
      </c>
      <c r="U239" s="3">
        <v>45296</v>
      </c>
      <c r="V239" s="2" t="s">
        <v>77</v>
      </c>
      <c r="W239" s="2" t="s">
        <v>78</v>
      </c>
    </row>
    <row r="240" spans="1:23" ht="45" customHeight="1" x14ac:dyDescent="0.25">
      <c r="A240" s="2" t="s">
        <v>637</v>
      </c>
      <c r="B240" s="2" t="s">
        <v>59</v>
      </c>
      <c r="C240" s="2" t="s">
        <v>60</v>
      </c>
      <c r="D240" s="2" t="s">
        <v>61</v>
      </c>
      <c r="E240" s="2" t="s">
        <v>62</v>
      </c>
      <c r="F240" s="2" t="s">
        <v>63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12</v>
      </c>
      <c r="L240" s="2" t="s">
        <v>119</v>
      </c>
      <c r="M240" s="2" t="s">
        <v>120</v>
      </c>
      <c r="N240" s="2" t="s">
        <v>71</v>
      </c>
      <c r="O240" s="2" t="s">
        <v>72</v>
      </c>
      <c r="P240" s="2" t="s">
        <v>120</v>
      </c>
      <c r="Q240" s="2" t="s">
        <v>73</v>
      </c>
      <c r="R240" s="2" t="s">
        <v>74</v>
      </c>
      <c r="S240" s="2" t="s">
        <v>638</v>
      </c>
      <c r="T240" s="2" t="s">
        <v>76</v>
      </c>
      <c r="U240" s="3">
        <v>45296</v>
      </c>
      <c r="V240" s="2" t="s">
        <v>77</v>
      </c>
      <c r="W240" s="2" t="s">
        <v>78</v>
      </c>
    </row>
    <row r="241" spans="1:23" ht="45" customHeight="1" x14ac:dyDescent="0.25">
      <c r="A241" s="2" t="s">
        <v>639</v>
      </c>
      <c r="B241" s="2" t="s">
        <v>59</v>
      </c>
      <c r="C241" s="2" t="s">
        <v>60</v>
      </c>
      <c r="D241" s="2" t="s">
        <v>61</v>
      </c>
      <c r="E241" s="2" t="s">
        <v>62</v>
      </c>
      <c r="F241" s="2" t="s">
        <v>63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12</v>
      </c>
      <c r="L241" s="2" t="s">
        <v>119</v>
      </c>
      <c r="M241" s="2" t="s">
        <v>120</v>
      </c>
      <c r="N241" s="2" t="s">
        <v>71</v>
      </c>
      <c r="O241" s="2" t="s">
        <v>72</v>
      </c>
      <c r="P241" s="2" t="s">
        <v>120</v>
      </c>
      <c r="Q241" s="2" t="s">
        <v>73</v>
      </c>
      <c r="R241" s="2" t="s">
        <v>74</v>
      </c>
      <c r="S241" s="2" t="s">
        <v>640</v>
      </c>
      <c r="T241" s="2" t="s">
        <v>76</v>
      </c>
      <c r="U241" s="3">
        <v>45296</v>
      </c>
      <c r="V241" s="2" t="s">
        <v>77</v>
      </c>
      <c r="W241" s="2" t="s">
        <v>78</v>
      </c>
    </row>
    <row r="242" spans="1:23" ht="45" customHeight="1" x14ac:dyDescent="0.25">
      <c r="A242" s="2" t="s">
        <v>641</v>
      </c>
      <c r="B242" s="2" t="s">
        <v>59</v>
      </c>
      <c r="C242" s="2" t="s">
        <v>60</v>
      </c>
      <c r="D242" s="2" t="s">
        <v>61</v>
      </c>
      <c r="E242" s="2" t="s">
        <v>62</v>
      </c>
      <c r="F242" s="2" t="s">
        <v>63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12</v>
      </c>
      <c r="L242" s="2" t="s">
        <v>119</v>
      </c>
      <c r="M242" s="2" t="s">
        <v>120</v>
      </c>
      <c r="N242" s="2" t="s">
        <v>71</v>
      </c>
      <c r="O242" s="2" t="s">
        <v>72</v>
      </c>
      <c r="P242" s="2" t="s">
        <v>120</v>
      </c>
      <c r="Q242" s="2" t="s">
        <v>73</v>
      </c>
      <c r="R242" s="2" t="s">
        <v>74</v>
      </c>
      <c r="S242" s="2" t="s">
        <v>642</v>
      </c>
      <c r="T242" s="2" t="s">
        <v>76</v>
      </c>
      <c r="U242" s="3">
        <v>45296</v>
      </c>
      <c r="V242" s="2" t="s">
        <v>77</v>
      </c>
      <c r="W242" s="2" t="s">
        <v>78</v>
      </c>
    </row>
    <row r="243" spans="1:23" ht="45" customHeight="1" x14ac:dyDescent="0.25">
      <c r="A243" s="2" t="s">
        <v>643</v>
      </c>
      <c r="B243" s="2" t="s">
        <v>59</v>
      </c>
      <c r="C243" s="2" t="s">
        <v>60</v>
      </c>
      <c r="D243" s="2" t="s">
        <v>61</v>
      </c>
      <c r="E243" s="2" t="s">
        <v>62</v>
      </c>
      <c r="F243" s="2" t="s">
        <v>63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12</v>
      </c>
      <c r="L243" s="2" t="s">
        <v>119</v>
      </c>
      <c r="M243" s="2" t="s">
        <v>120</v>
      </c>
      <c r="N243" s="2" t="s">
        <v>71</v>
      </c>
      <c r="O243" s="2" t="s">
        <v>114</v>
      </c>
      <c r="P243" s="2" t="s">
        <v>120</v>
      </c>
      <c r="Q243" s="2" t="s">
        <v>73</v>
      </c>
      <c r="R243" s="2" t="s">
        <v>74</v>
      </c>
      <c r="S243" s="2" t="s">
        <v>644</v>
      </c>
      <c r="T243" s="2" t="s">
        <v>76</v>
      </c>
      <c r="U243" s="3">
        <v>45296</v>
      </c>
      <c r="V243" s="2" t="s">
        <v>77</v>
      </c>
      <c r="W243" s="2" t="s">
        <v>78</v>
      </c>
    </row>
    <row r="244" spans="1:23" ht="45" customHeight="1" x14ac:dyDescent="0.25">
      <c r="A244" s="2" t="s">
        <v>645</v>
      </c>
      <c r="B244" s="2" t="s">
        <v>59</v>
      </c>
      <c r="C244" s="2" t="s">
        <v>60</v>
      </c>
      <c r="D244" s="2" t="s">
        <v>61</v>
      </c>
      <c r="E244" s="2" t="s">
        <v>62</v>
      </c>
      <c r="F244" s="2" t="s">
        <v>63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502</v>
      </c>
      <c r="L244" s="2" t="s">
        <v>503</v>
      </c>
      <c r="M244" s="2" t="s">
        <v>504</v>
      </c>
      <c r="N244" s="2" t="s">
        <v>71</v>
      </c>
      <c r="O244" s="2" t="s">
        <v>106</v>
      </c>
      <c r="P244" s="2" t="s">
        <v>504</v>
      </c>
      <c r="Q244" s="2" t="s">
        <v>73</v>
      </c>
      <c r="R244" s="2" t="s">
        <v>74</v>
      </c>
      <c r="S244" s="2" t="s">
        <v>646</v>
      </c>
      <c r="T244" s="2" t="s">
        <v>76</v>
      </c>
      <c r="U244" s="3">
        <v>45296</v>
      </c>
      <c r="V244" s="2" t="s">
        <v>77</v>
      </c>
      <c r="W244" s="2" t="s">
        <v>78</v>
      </c>
    </row>
    <row r="245" spans="1:23" ht="45" customHeight="1" x14ac:dyDescent="0.25">
      <c r="A245" s="2" t="s">
        <v>647</v>
      </c>
      <c r="B245" s="2" t="s">
        <v>59</v>
      </c>
      <c r="C245" s="2" t="s">
        <v>60</v>
      </c>
      <c r="D245" s="2" t="s">
        <v>61</v>
      </c>
      <c r="E245" s="2" t="s">
        <v>62</v>
      </c>
      <c r="F245" s="2" t="s">
        <v>63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80</v>
      </c>
      <c r="L245" s="2" t="s">
        <v>81</v>
      </c>
      <c r="M245" s="2" t="s">
        <v>82</v>
      </c>
      <c r="N245" s="2" t="s">
        <v>83</v>
      </c>
      <c r="O245" s="2" t="s">
        <v>648</v>
      </c>
      <c r="P245" s="2" t="s">
        <v>82</v>
      </c>
      <c r="Q245" s="2" t="s">
        <v>73</v>
      </c>
      <c r="R245" s="2" t="s">
        <v>74</v>
      </c>
      <c r="S245" s="2" t="s">
        <v>649</v>
      </c>
      <c r="T245" s="2" t="s">
        <v>76</v>
      </c>
      <c r="U245" s="3">
        <v>45296</v>
      </c>
      <c r="V245" s="2" t="s">
        <v>77</v>
      </c>
      <c r="W245" s="2" t="s">
        <v>78</v>
      </c>
    </row>
    <row r="246" spans="1:23" ht="45" customHeight="1" x14ac:dyDescent="0.25">
      <c r="A246" s="2" t="s">
        <v>650</v>
      </c>
      <c r="B246" s="2" t="s">
        <v>59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80</v>
      </c>
      <c r="L246" s="2" t="s">
        <v>81</v>
      </c>
      <c r="M246" s="2" t="s">
        <v>82</v>
      </c>
      <c r="N246" s="2" t="s">
        <v>83</v>
      </c>
      <c r="O246" s="2" t="s">
        <v>84</v>
      </c>
      <c r="P246" s="2" t="s">
        <v>82</v>
      </c>
      <c r="Q246" s="2" t="s">
        <v>73</v>
      </c>
      <c r="R246" s="2" t="s">
        <v>74</v>
      </c>
      <c r="S246" s="2" t="s">
        <v>651</v>
      </c>
      <c r="T246" s="2" t="s">
        <v>76</v>
      </c>
      <c r="U246" s="3">
        <v>45296</v>
      </c>
      <c r="V246" s="2" t="s">
        <v>77</v>
      </c>
      <c r="W246" s="2" t="s">
        <v>78</v>
      </c>
    </row>
    <row r="247" spans="1:23" ht="45" customHeight="1" x14ac:dyDescent="0.25">
      <c r="A247" s="2" t="s">
        <v>652</v>
      </c>
      <c r="B247" s="2" t="s">
        <v>59</v>
      </c>
      <c r="C247" s="2" t="s">
        <v>60</v>
      </c>
      <c r="D247" s="2" t="s">
        <v>61</v>
      </c>
      <c r="E247" s="2" t="s">
        <v>62</v>
      </c>
      <c r="F247" s="2" t="s">
        <v>63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80</v>
      </c>
      <c r="L247" s="2" t="s">
        <v>81</v>
      </c>
      <c r="M247" s="2" t="s">
        <v>82</v>
      </c>
      <c r="N247" s="2" t="s">
        <v>83</v>
      </c>
      <c r="O247" s="2" t="s">
        <v>84</v>
      </c>
      <c r="P247" s="2" t="s">
        <v>82</v>
      </c>
      <c r="Q247" s="2" t="s">
        <v>73</v>
      </c>
      <c r="R247" s="2" t="s">
        <v>74</v>
      </c>
      <c r="S247" s="2" t="s">
        <v>653</v>
      </c>
      <c r="T247" s="2" t="s">
        <v>76</v>
      </c>
      <c r="U247" s="3">
        <v>45296</v>
      </c>
      <c r="V247" s="2" t="s">
        <v>77</v>
      </c>
      <c r="W247" s="2" t="s">
        <v>78</v>
      </c>
    </row>
    <row r="248" spans="1:23" ht="45" customHeight="1" x14ac:dyDescent="0.25">
      <c r="A248" s="2" t="s">
        <v>654</v>
      </c>
      <c r="B248" s="2" t="s">
        <v>59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94</v>
      </c>
      <c r="L248" s="2" t="s">
        <v>95</v>
      </c>
      <c r="M248" s="2" t="s">
        <v>96</v>
      </c>
      <c r="N248" s="2" t="s">
        <v>83</v>
      </c>
      <c r="O248" s="2" t="s">
        <v>377</v>
      </c>
      <c r="P248" s="2" t="s">
        <v>96</v>
      </c>
      <c r="Q248" s="2" t="s">
        <v>73</v>
      </c>
      <c r="R248" s="2" t="s">
        <v>74</v>
      </c>
      <c r="S248" s="2" t="s">
        <v>655</v>
      </c>
      <c r="T248" s="2" t="s">
        <v>76</v>
      </c>
      <c r="U248" s="3">
        <v>45296</v>
      </c>
      <c r="V248" s="2" t="s">
        <v>77</v>
      </c>
      <c r="W248" s="2" t="s">
        <v>78</v>
      </c>
    </row>
    <row r="249" spans="1:23" ht="45" customHeight="1" x14ac:dyDescent="0.25">
      <c r="A249" s="2" t="s">
        <v>656</v>
      </c>
      <c r="B249" s="2" t="s">
        <v>59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94</v>
      </c>
      <c r="L249" s="2" t="s">
        <v>95</v>
      </c>
      <c r="M249" s="2" t="s">
        <v>96</v>
      </c>
      <c r="N249" s="2" t="s">
        <v>83</v>
      </c>
      <c r="O249" s="2" t="s">
        <v>127</v>
      </c>
      <c r="P249" s="2" t="s">
        <v>96</v>
      </c>
      <c r="Q249" s="2" t="s">
        <v>73</v>
      </c>
      <c r="R249" s="2" t="s">
        <v>74</v>
      </c>
      <c r="S249" s="2" t="s">
        <v>657</v>
      </c>
      <c r="T249" s="2" t="s">
        <v>76</v>
      </c>
      <c r="U249" s="3">
        <v>45296</v>
      </c>
      <c r="V249" s="2" t="s">
        <v>77</v>
      </c>
      <c r="W249" s="2" t="s">
        <v>78</v>
      </c>
    </row>
    <row r="250" spans="1:23" ht="45" customHeight="1" x14ac:dyDescent="0.25">
      <c r="A250" s="2" t="s">
        <v>658</v>
      </c>
      <c r="B250" s="2" t="s">
        <v>59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94</v>
      </c>
      <c r="L250" s="2" t="s">
        <v>95</v>
      </c>
      <c r="M250" s="2" t="s">
        <v>96</v>
      </c>
      <c r="N250" s="2" t="s">
        <v>83</v>
      </c>
      <c r="O250" s="2" t="s">
        <v>659</v>
      </c>
      <c r="P250" s="2" t="s">
        <v>96</v>
      </c>
      <c r="Q250" s="2" t="s">
        <v>73</v>
      </c>
      <c r="R250" s="2" t="s">
        <v>74</v>
      </c>
      <c r="S250" s="2" t="s">
        <v>660</v>
      </c>
      <c r="T250" s="2" t="s">
        <v>76</v>
      </c>
      <c r="U250" s="3">
        <v>45296</v>
      </c>
      <c r="V250" s="2" t="s">
        <v>77</v>
      </c>
      <c r="W250" s="2" t="s">
        <v>78</v>
      </c>
    </row>
    <row r="251" spans="1:23" ht="45" customHeight="1" x14ac:dyDescent="0.25">
      <c r="A251" s="2" t="s">
        <v>661</v>
      </c>
      <c r="B251" s="2" t="s">
        <v>59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94</v>
      </c>
      <c r="L251" s="2" t="s">
        <v>95</v>
      </c>
      <c r="M251" s="2" t="s">
        <v>96</v>
      </c>
      <c r="N251" s="2" t="s">
        <v>83</v>
      </c>
      <c r="O251" s="2" t="s">
        <v>127</v>
      </c>
      <c r="P251" s="2" t="s">
        <v>96</v>
      </c>
      <c r="Q251" s="2" t="s">
        <v>73</v>
      </c>
      <c r="R251" s="2" t="s">
        <v>74</v>
      </c>
      <c r="S251" s="2" t="s">
        <v>662</v>
      </c>
      <c r="T251" s="2" t="s">
        <v>76</v>
      </c>
      <c r="U251" s="3">
        <v>45296</v>
      </c>
      <c r="V251" s="2" t="s">
        <v>77</v>
      </c>
      <c r="W251" s="2" t="s">
        <v>78</v>
      </c>
    </row>
    <row r="252" spans="1:23" ht="45" customHeight="1" x14ac:dyDescent="0.25">
      <c r="A252" s="2" t="s">
        <v>663</v>
      </c>
      <c r="B252" s="2" t="s">
        <v>59</v>
      </c>
      <c r="C252" s="2" t="s">
        <v>60</v>
      </c>
      <c r="D252" s="2" t="s">
        <v>61</v>
      </c>
      <c r="E252" s="2" t="s">
        <v>62</v>
      </c>
      <c r="F252" s="2" t="s">
        <v>63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109</v>
      </c>
      <c r="L252" s="2" t="s">
        <v>110</v>
      </c>
      <c r="M252" s="2" t="s">
        <v>111</v>
      </c>
      <c r="N252" s="2" t="s">
        <v>83</v>
      </c>
      <c r="O252" s="2" t="s">
        <v>127</v>
      </c>
      <c r="P252" s="2" t="s">
        <v>111</v>
      </c>
      <c r="Q252" s="2" t="s">
        <v>73</v>
      </c>
      <c r="R252" s="2" t="s">
        <v>74</v>
      </c>
      <c r="S252" s="2" t="s">
        <v>664</v>
      </c>
      <c r="T252" s="2" t="s">
        <v>76</v>
      </c>
      <c r="U252" s="3">
        <v>45296</v>
      </c>
      <c r="V252" s="2" t="s">
        <v>77</v>
      </c>
      <c r="W252" s="2" t="s">
        <v>78</v>
      </c>
    </row>
    <row r="253" spans="1:23" ht="45" customHeight="1" x14ac:dyDescent="0.25">
      <c r="A253" s="2" t="s">
        <v>665</v>
      </c>
      <c r="B253" s="2" t="s">
        <v>59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" t="s">
        <v>65</v>
      </c>
      <c r="I253" s="2" t="s">
        <v>66</v>
      </c>
      <c r="J253" s="2" t="s">
        <v>67</v>
      </c>
      <c r="K253" s="2" t="s">
        <v>109</v>
      </c>
      <c r="L253" s="2" t="s">
        <v>110</v>
      </c>
      <c r="M253" s="2" t="s">
        <v>111</v>
      </c>
      <c r="N253" s="2" t="s">
        <v>83</v>
      </c>
      <c r="O253" s="2" t="s">
        <v>191</v>
      </c>
      <c r="P253" s="2" t="s">
        <v>111</v>
      </c>
      <c r="Q253" s="2" t="s">
        <v>73</v>
      </c>
      <c r="R253" s="2" t="s">
        <v>74</v>
      </c>
      <c r="S253" s="2" t="s">
        <v>666</v>
      </c>
      <c r="T253" s="2" t="s">
        <v>76</v>
      </c>
      <c r="U253" s="3">
        <v>45296</v>
      </c>
      <c r="V253" s="2" t="s">
        <v>77</v>
      </c>
      <c r="W253" s="2" t="s">
        <v>78</v>
      </c>
    </row>
    <row r="254" spans="1:23" ht="45" customHeight="1" x14ac:dyDescent="0.25">
      <c r="A254" s="2" t="s">
        <v>667</v>
      </c>
      <c r="B254" s="2" t="s">
        <v>59</v>
      </c>
      <c r="C254" s="2" t="s">
        <v>60</v>
      </c>
      <c r="D254" s="2" t="s">
        <v>61</v>
      </c>
      <c r="E254" s="2" t="s">
        <v>62</v>
      </c>
      <c r="F254" s="2" t="s">
        <v>63</v>
      </c>
      <c r="G254" s="2" t="s">
        <v>64</v>
      </c>
      <c r="H254" s="2" t="s">
        <v>65</v>
      </c>
      <c r="I254" s="2" t="s">
        <v>66</v>
      </c>
      <c r="J254" s="2" t="s">
        <v>67</v>
      </c>
      <c r="K254" s="2" t="s">
        <v>109</v>
      </c>
      <c r="L254" s="2" t="s">
        <v>110</v>
      </c>
      <c r="M254" s="2" t="s">
        <v>111</v>
      </c>
      <c r="N254" s="2" t="s">
        <v>83</v>
      </c>
      <c r="O254" s="2" t="s">
        <v>668</v>
      </c>
      <c r="P254" s="2" t="s">
        <v>111</v>
      </c>
      <c r="Q254" s="2" t="s">
        <v>73</v>
      </c>
      <c r="R254" s="2" t="s">
        <v>74</v>
      </c>
      <c r="S254" s="2" t="s">
        <v>669</v>
      </c>
      <c r="T254" s="2" t="s">
        <v>76</v>
      </c>
      <c r="U254" s="3">
        <v>45296</v>
      </c>
      <c r="V254" s="2" t="s">
        <v>77</v>
      </c>
      <c r="W254" s="2" t="s">
        <v>78</v>
      </c>
    </row>
    <row r="255" spans="1:23" ht="45" customHeight="1" x14ac:dyDescent="0.25">
      <c r="A255" s="2" t="s">
        <v>670</v>
      </c>
      <c r="B255" s="2" t="s">
        <v>59</v>
      </c>
      <c r="C255" s="2" t="s">
        <v>60</v>
      </c>
      <c r="D255" s="2" t="s">
        <v>61</v>
      </c>
      <c r="E255" s="2" t="s">
        <v>62</v>
      </c>
      <c r="F255" s="2" t="s">
        <v>63</v>
      </c>
      <c r="G255" s="2" t="s">
        <v>64</v>
      </c>
      <c r="H255" s="2" t="s">
        <v>65</v>
      </c>
      <c r="I255" s="2" t="s">
        <v>66</v>
      </c>
      <c r="J255" s="2" t="s">
        <v>67</v>
      </c>
      <c r="K255" s="2" t="s">
        <v>109</v>
      </c>
      <c r="L255" s="2" t="s">
        <v>110</v>
      </c>
      <c r="M255" s="2" t="s">
        <v>111</v>
      </c>
      <c r="N255" s="2" t="s">
        <v>83</v>
      </c>
      <c r="O255" s="2" t="s">
        <v>671</v>
      </c>
      <c r="P255" s="2" t="s">
        <v>111</v>
      </c>
      <c r="Q255" s="2" t="s">
        <v>73</v>
      </c>
      <c r="R255" s="2" t="s">
        <v>74</v>
      </c>
      <c r="S255" s="2" t="s">
        <v>672</v>
      </c>
      <c r="T255" s="2" t="s">
        <v>76</v>
      </c>
      <c r="U255" s="3">
        <v>45296</v>
      </c>
      <c r="V255" s="2" t="s">
        <v>77</v>
      </c>
      <c r="W255" s="2" t="s">
        <v>78</v>
      </c>
    </row>
    <row r="256" spans="1:23" ht="45" customHeight="1" x14ac:dyDescent="0.25">
      <c r="A256" s="2" t="s">
        <v>673</v>
      </c>
      <c r="B256" s="2" t="s">
        <v>59</v>
      </c>
      <c r="C256" s="2" t="s">
        <v>60</v>
      </c>
      <c r="D256" s="2" t="s">
        <v>61</v>
      </c>
      <c r="E256" s="2" t="s">
        <v>62</v>
      </c>
      <c r="F256" s="2" t="s">
        <v>63</v>
      </c>
      <c r="G256" s="2" t="s">
        <v>64</v>
      </c>
      <c r="H256" s="2" t="s">
        <v>65</v>
      </c>
      <c r="I256" s="2" t="s">
        <v>66</v>
      </c>
      <c r="J256" s="2" t="s">
        <v>67</v>
      </c>
      <c r="K256" s="2" t="s">
        <v>12</v>
      </c>
      <c r="L256" s="2" t="s">
        <v>119</v>
      </c>
      <c r="M256" s="2" t="s">
        <v>120</v>
      </c>
      <c r="N256" s="2" t="s">
        <v>71</v>
      </c>
      <c r="O256" s="2" t="s">
        <v>674</v>
      </c>
      <c r="P256" s="2" t="s">
        <v>120</v>
      </c>
      <c r="Q256" s="2" t="s">
        <v>73</v>
      </c>
      <c r="R256" s="2" t="s">
        <v>74</v>
      </c>
      <c r="S256" s="2" t="s">
        <v>675</v>
      </c>
      <c r="T256" s="2" t="s">
        <v>76</v>
      </c>
      <c r="U256" s="3">
        <v>45296</v>
      </c>
      <c r="V256" s="2" t="s">
        <v>77</v>
      </c>
      <c r="W256" s="2" t="s">
        <v>78</v>
      </c>
    </row>
    <row r="257" spans="1:23" ht="45" customHeight="1" x14ac:dyDescent="0.25">
      <c r="A257" s="2" t="s">
        <v>676</v>
      </c>
      <c r="B257" s="2" t="s">
        <v>59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" t="s">
        <v>65</v>
      </c>
      <c r="I257" s="2" t="s">
        <v>66</v>
      </c>
      <c r="J257" s="2" t="s">
        <v>67</v>
      </c>
      <c r="K257" s="2" t="s">
        <v>11</v>
      </c>
      <c r="L257" s="2" t="s">
        <v>677</v>
      </c>
      <c r="M257" s="2" t="s">
        <v>126</v>
      </c>
      <c r="N257" s="2" t="s">
        <v>83</v>
      </c>
      <c r="O257" s="2" t="s">
        <v>678</v>
      </c>
      <c r="P257" s="2" t="s">
        <v>126</v>
      </c>
      <c r="Q257" s="2" t="s">
        <v>73</v>
      </c>
      <c r="R257" s="2" t="s">
        <v>74</v>
      </c>
      <c r="S257" s="2" t="s">
        <v>679</v>
      </c>
      <c r="T257" s="2" t="s">
        <v>76</v>
      </c>
      <c r="U257" s="3">
        <v>45296</v>
      </c>
      <c r="V257" s="2" t="s">
        <v>77</v>
      </c>
      <c r="W257" s="2" t="s">
        <v>78</v>
      </c>
    </row>
    <row r="258" spans="1:23" ht="45" customHeight="1" x14ac:dyDescent="0.25">
      <c r="A258" s="2" t="s">
        <v>680</v>
      </c>
      <c r="B258" s="2" t="s">
        <v>59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" t="s">
        <v>65</v>
      </c>
      <c r="I258" s="2" t="s">
        <v>66</v>
      </c>
      <c r="J258" s="2" t="s">
        <v>67</v>
      </c>
      <c r="K258" s="2" t="s">
        <v>124</v>
      </c>
      <c r="L258" s="2" t="s">
        <v>125</v>
      </c>
      <c r="M258" s="2" t="s">
        <v>126</v>
      </c>
      <c r="N258" s="2" t="s">
        <v>83</v>
      </c>
      <c r="O258" s="2" t="s">
        <v>87</v>
      </c>
      <c r="P258" s="2" t="s">
        <v>126</v>
      </c>
      <c r="Q258" s="2" t="s">
        <v>73</v>
      </c>
      <c r="R258" s="2" t="s">
        <v>74</v>
      </c>
      <c r="S258" s="2" t="s">
        <v>681</v>
      </c>
      <c r="T258" s="2" t="s">
        <v>76</v>
      </c>
      <c r="U258" s="3">
        <v>45296</v>
      </c>
      <c r="V258" s="2" t="s">
        <v>77</v>
      </c>
      <c r="W258" s="2" t="s">
        <v>78</v>
      </c>
    </row>
    <row r="259" spans="1:23" ht="45" customHeight="1" x14ac:dyDescent="0.25">
      <c r="A259" s="2" t="s">
        <v>682</v>
      </c>
      <c r="B259" s="2" t="s">
        <v>59</v>
      </c>
      <c r="C259" s="2" t="s">
        <v>60</v>
      </c>
      <c r="D259" s="2" t="s">
        <v>61</v>
      </c>
      <c r="E259" s="2" t="s">
        <v>62</v>
      </c>
      <c r="F259" s="2" t="s">
        <v>63</v>
      </c>
      <c r="G259" s="2" t="s">
        <v>64</v>
      </c>
      <c r="H259" s="2" t="s">
        <v>65</v>
      </c>
      <c r="I259" s="2" t="s">
        <v>66</v>
      </c>
      <c r="J259" s="2" t="s">
        <v>67</v>
      </c>
      <c r="K259" s="2" t="s">
        <v>124</v>
      </c>
      <c r="L259" s="2" t="s">
        <v>125</v>
      </c>
      <c r="M259" s="2" t="s">
        <v>126</v>
      </c>
      <c r="N259" s="2" t="s">
        <v>83</v>
      </c>
      <c r="O259" s="2" t="s">
        <v>87</v>
      </c>
      <c r="P259" s="2" t="s">
        <v>126</v>
      </c>
      <c r="Q259" s="2" t="s">
        <v>73</v>
      </c>
      <c r="R259" s="2" t="s">
        <v>74</v>
      </c>
      <c r="S259" s="2" t="s">
        <v>683</v>
      </c>
      <c r="T259" s="2" t="s">
        <v>76</v>
      </c>
      <c r="U259" s="3">
        <v>45296</v>
      </c>
      <c r="V259" s="2" t="s">
        <v>77</v>
      </c>
      <c r="W259" s="2" t="s">
        <v>78</v>
      </c>
    </row>
    <row r="260" spans="1:23" ht="45" customHeight="1" x14ac:dyDescent="0.25">
      <c r="A260" s="2" t="s">
        <v>684</v>
      </c>
      <c r="B260" s="2" t="s">
        <v>59</v>
      </c>
      <c r="C260" s="2" t="s">
        <v>60</v>
      </c>
      <c r="D260" s="2" t="s">
        <v>61</v>
      </c>
      <c r="E260" s="2" t="s">
        <v>62</v>
      </c>
      <c r="F260" s="2" t="s">
        <v>63</v>
      </c>
      <c r="G260" s="2" t="s">
        <v>64</v>
      </c>
      <c r="H260" s="2" t="s">
        <v>65</v>
      </c>
      <c r="I260" s="2" t="s">
        <v>66</v>
      </c>
      <c r="J260" s="2" t="s">
        <v>67</v>
      </c>
      <c r="K260" s="2" t="s">
        <v>68</v>
      </c>
      <c r="L260" s="2" t="s">
        <v>69</v>
      </c>
      <c r="M260" s="2" t="s">
        <v>70</v>
      </c>
      <c r="N260" s="2" t="s">
        <v>71</v>
      </c>
      <c r="O260" s="2" t="s">
        <v>72</v>
      </c>
      <c r="P260" s="2" t="s">
        <v>70</v>
      </c>
      <c r="Q260" s="2" t="s">
        <v>73</v>
      </c>
      <c r="R260" s="2" t="s">
        <v>74</v>
      </c>
      <c r="S260" s="2" t="s">
        <v>685</v>
      </c>
      <c r="T260" s="2" t="s">
        <v>76</v>
      </c>
      <c r="U260" s="3">
        <v>45296</v>
      </c>
      <c r="V260" s="2" t="s">
        <v>77</v>
      </c>
      <c r="W260" s="2" t="s">
        <v>78</v>
      </c>
    </row>
    <row r="261" spans="1:23" ht="45" customHeight="1" x14ac:dyDescent="0.25">
      <c r="A261" s="2" t="s">
        <v>686</v>
      </c>
      <c r="B261" s="2" t="s">
        <v>59</v>
      </c>
      <c r="C261" s="2" t="s">
        <v>60</v>
      </c>
      <c r="D261" s="2" t="s">
        <v>61</v>
      </c>
      <c r="E261" s="2" t="s">
        <v>62</v>
      </c>
      <c r="F261" s="2" t="s">
        <v>63</v>
      </c>
      <c r="G261" s="2" t="s">
        <v>64</v>
      </c>
      <c r="H261" s="2" t="s">
        <v>65</v>
      </c>
      <c r="I261" s="2" t="s">
        <v>66</v>
      </c>
      <c r="J261" s="2" t="s">
        <v>67</v>
      </c>
      <c r="K261" s="2" t="s">
        <v>68</v>
      </c>
      <c r="L261" s="2" t="s">
        <v>69</v>
      </c>
      <c r="M261" s="2" t="s">
        <v>70</v>
      </c>
      <c r="N261" s="2" t="s">
        <v>71</v>
      </c>
      <c r="O261" s="2" t="s">
        <v>72</v>
      </c>
      <c r="P261" s="2" t="s">
        <v>70</v>
      </c>
      <c r="Q261" s="2" t="s">
        <v>73</v>
      </c>
      <c r="R261" s="2" t="s">
        <v>74</v>
      </c>
      <c r="S261" s="2" t="s">
        <v>687</v>
      </c>
      <c r="T261" s="2" t="s">
        <v>76</v>
      </c>
      <c r="U261" s="3">
        <v>45296</v>
      </c>
      <c r="V261" s="2" t="s">
        <v>77</v>
      </c>
      <c r="W261" s="2" t="s">
        <v>78</v>
      </c>
    </row>
    <row r="262" spans="1:23" ht="45" customHeight="1" x14ac:dyDescent="0.25">
      <c r="A262" s="2" t="s">
        <v>688</v>
      </c>
      <c r="B262" s="2" t="s">
        <v>59</v>
      </c>
      <c r="C262" s="2" t="s">
        <v>60</v>
      </c>
      <c r="D262" s="2" t="s">
        <v>61</v>
      </c>
      <c r="E262" s="2" t="s">
        <v>62</v>
      </c>
      <c r="F262" s="2" t="s">
        <v>63</v>
      </c>
      <c r="G262" s="2" t="s">
        <v>64</v>
      </c>
      <c r="H262" s="2" t="s">
        <v>65</v>
      </c>
      <c r="I262" s="2" t="s">
        <v>66</v>
      </c>
      <c r="J262" s="2" t="s">
        <v>67</v>
      </c>
      <c r="K262" s="2" t="s">
        <v>68</v>
      </c>
      <c r="L262" s="2" t="s">
        <v>69</v>
      </c>
      <c r="M262" s="2" t="s">
        <v>70</v>
      </c>
      <c r="N262" s="2" t="s">
        <v>71</v>
      </c>
      <c r="O262" s="2" t="s">
        <v>72</v>
      </c>
      <c r="P262" s="2" t="s">
        <v>70</v>
      </c>
      <c r="Q262" s="2" t="s">
        <v>73</v>
      </c>
      <c r="R262" s="2" t="s">
        <v>74</v>
      </c>
      <c r="S262" s="2" t="s">
        <v>689</v>
      </c>
      <c r="T262" s="2" t="s">
        <v>76</v>
      </c>
      <c r="U262" s="3">
        <v>45296</v>
      </c>
      <c r="V262" s="2" t="s">
        <v>77</v>
      </c>
      <c r="W262" s="2" t="s">
        <v>78</v>
      </c>
    </row>
    <row r="263" spans="1:23" ht="45" customHeight="1" x14ac:dyDescent="0.25">
      <c r="A263" s="2" t="s">
        <v>690</v>
      </c>
      <c r="B263" s="2" t="s">
        <v>59</v>
      </c>
      <c r="C263" s="2" t="s">
        <v>60</v>
      </c>
      <c r="D263" s="2" t="s">
        <v>61</v>
      </c>
      <c r="E263" s="2" t="s">
        <v>62</v>
      </c>
      <c r="F263" s="2" t="s">
        <v>63</v>
      </c>
      <c r="G263" s="2" t="s">
        <v>64</v>
      </c>
      <c r="H263" s="2" t="s">
        <v>65</v>
      </c>
      <c r="I263" s="2" t="s">
        <v>66</v>
      </c>
      <c r="J263" s="2" t="s">
        <v>67</v>
      </c>
      <c r="K263" s="2" t="s">
        <v>68</v>
      </c>
      <c r="L263" s="2" t="s">
        <v>69</v>
      </c>
      <c r="M263" s="2" t="s">
        <v>70</v>
      </c>
      <c r="N263" s="2" t="s">
        <v>71</v>
      </c>
      <c r="O263" s="2" t="s">
        <v>72</v>
      </c>
      <c r="P263" s="2" t="s">
        <v>70</v>
      </c>
      <c r="Q263" s="2" t="s">
        <v>73</v>
      </c>
      <c r="R263" s="2" t="s">
        <v>74</v>
      </c>
      <c r="S263" s="2" t="s">
        <v>691</v>
      </c>
      <c r="T263" s="2" t="s">
        <v>76</v>
      </c>
      <c r="U263" s="3">
        <v>45296</v>
      </c>
      <c r="V263" s="2" t="s">
        <v>77</v>
      </c>
      <c r="W263" s="2" t="s">
        <v>78</v>
      </c>
    </row>
    <row r="264" spans="1:23" ht="45" customHeight="1" x14ac:dyDescent="0.25">
      <c r="A264" s="2" t="s">
        <v>692</v>
      </c>
      <c r="B264" s="2" t="s">
        <v>59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67</v>
      </c>
      <c r="K264" s="2" t="s">
        <v>68</v>
      </c>
      <c r="L264" s="2" t="s">
        <v>69</v>
      </c>
      <c r="M264" s="2" t="s">
        <v>70</v>
      </c>
      <c r="N264" s="2" t="s">
        <v>71</v>
      </c>
      <c r="O264" s="2" t="s">
        <v>72</v>
      </c>
      <c r="P264" s="2" t="s">
        <v>70</v>
      </c>
      <c r="Q264" s="2" t="s">
        <v>73</v>
      </c>
      <c r="R264" s="2" t="s">
        <v>74</v>
      </c>
      <c r="S264" s="2" t="s">
        <v>693</v>
      </c>
      <c r="T264" s="2" t="s">
        <v>76</v>
      </c>
      <c r="U264" s="3">
        <v>45296</v>
      </c>
      <c r="V264" s="2" t="s">
        <v>77</v>
      </c>
      <c r="W264" s="2" t="s">
        <v>78</v>
      </c>
    </row>
    <row r="265" spans="1:23" ht="45" customHeight="1" x14ac:dyDescent="0.25">
      <c r="A265" s="2" t="s">
        <v>694</v>
      </c>
      <c r="B265" s="2" t="s">
        <v>59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67</v>
      </c>
      <c r="K265" s="2" t="s">
        <v>68</v>
      </c>
      <c r="L265" s="2" t="s">
        <v>69</v>
      </c>
      <c r="M265" s="2" t="s">
        <v>70</v>
      </c>
      <c r="N265" s="2" t="s">
        <v>71</v>
      </c>
      <c r="O265" s="2" t="s">
        <v>72</v>
      </c>
      <c r="P265" s="2" t="s">
        <v>70</v>
      </c>
      <c r="Q265" s="2" t="s">
        <v>73</v>
      </c>
      <c r="R265" s="2" t="s">
        <v>74</v>
      </c>
      <c r="S265" s="2" t="s">
        <v>695</v>
      </c>
      <c r="T265" s="2" t="s">
        <v>76</v>
      </c>
      <c r="U265" s="3">
        <v>45296</v>
      </c>
      <c r="V265" s="2" t="s">
        <v>77</v>
      </c>
      <c r="W265" s="2" t="s">
        <v>78</v>
      </c>
    </row>
    <row r="266" spans="1:23" ht="45" customHeight="1" x14ac:dyDescent="0.25">
      <c r="A266" s="2" t="s">
        <v>696</v>
      </c>
      <c r="B266" s="2" t="s">
        <v>59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67</v>
      </c>
      <c r="K266" s="2" t="s">
        <v>68</v>
      </c>
      <c r="L266" s="2" t="s">
        <v>69</v>
      </c>
      <c r="M266" s="2" t="s">
        <v>70</v>
      </c>
      <c r="N266" s="2" t="s">
        <v>71</v>
      </c>
      <c r="O266" s="2" t="s">
        <v>72</v>
      </c>
      <c r="P266" s="2" t="s">
        <v>70</v>
      </c>
      <c r="Q266" s="2" t="s">
        <v>73</v>
      </c>
      <c r="R266" s="2" t="s">
        <v>74</v>
      </c>
      <c r="S266" s="2" t="s">
        <v>697</v>
      </c>
      <c r="T266" s="2" t="s">
        <v>76</v>
      </c>
      <c r="U266" s="3">
        <v>45296</v>
      </c>
      <c r="V266" s="2" t="s">
        <v>77</v>
      </c>
      <c r="W266" s="2" t="s">
        <v>78</v>
      </c>
    </row>
    <row r="267" spans="1:23" ht="45" customHeight="1" x14ac:dyDescent="0.25">
      <c r="A267" s="2" t="s">
        <v>698</v>
      </c>
      <c r="B267" s="2" t="s">
        <v>59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67</v>
      </c>
      <c r="K267" s="2" t="s">
        <v>68</v>
      </c>
      <c r="L267" s="2" t="s">
        <v>69</v>
      </c>
      <c r="M267" s="2" t="s">
        <v>70</v>
      </c>
      <c r="N267" s="2" t="s">
        <v>71</v>
      </c>
      <c r="O267" s="2" t="s">
        <v>72</v>
      </c>
      <c r="P267" s="2" t="s">
        <v>70</v>
      </c>
      <c r="Q267" s="2" t="s">
        <v>73</v>
      </c>
      <c r="R267" s="2" t="s">
        <v>74</v>
      </c>
      <c r="S267" s="2" t="s">
        <v>699</v>
      </c>
      <c r="T267" s="2" t="s">
        <v>76</v>
      </c>
      <c r="U267" s="3">
        <v>45296</v>
      </c>
      <c r="V267" s="2" t="s">
        <v>77</v>
      </c>
      <c r="W267" s="2" t="s">
        <v>78</v>
      </c>
    </row>
    <row r="268" spans="1:23" ht="45" customHeight="1" x14ac:dyDescent="0.25">
      <c r="A268" s="2" t="s">
        <v>700</v>
      </c>
      <c r="B268" s="2" t="s">
        <v>59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67</v>
      </c>
      <c r="K268" s="2" t="s">
        <v>68</v>
      </c>
      <c r="L268" s="2" t="s">
        <v>69</v>
      </c>
      <c r="M268" s="2" t="s">
        <v>70</v>
      </c>
      <c r="N268" s="2" t="s">
        <v>71</v>
      </c>
      <c r="O268" s="2" t="s">
        <v>72</v>
      </c>
      <c r="P268" s="2" t="s">
        <v>70</v>
      </c>
      <c r="Q268" s="2" t="s">
        <v>73</v>
      </c>
      <c r="R268" s="2" t="s">
        <v>74</v>
      </c>
      <c r="S268" s="2" t="s">
        <v>701</v>
      </c>
      <c r="T268" s="2" t="s">
        <v>76</v>
      </c>
      <c r="U268" s="3">
        <v>45296</v>
      </c>
      <c r="V268" s="2" t="s">
        <v>77</v>
      </c>
      <c r="W268" s="2" t="s">
        <v>78</v>
      </c>
    </row>
    <row r="269" spans="1:23" ht="45" customHeight="1" x14ac:dyDescent="0.25">
      <c r="A269" s="2" t="s">
        <v>702</v>
      </c>
      <c r="B269" s="2" t="s">
        <v>59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67</v>
      </c>
      <c r="K269" s="2" t="s">
        <v>68</v>
      </c>
      <c r="L269" s="2" t="s">
        <v>69</v>
      </c>
      <c r="M269" s="2" t="s">
        <v>70</v>
      </c>
      <c r="N269" s="2" t="s">
        <v>71</v>
      </c>
      <c r="O269" s="2" t="s">
        <v>72</v>
      </c>
      <c r="P269" s="2" t="s">
        <v>703</v>
      </c>
      <c r="Q269" s="2" t="s">
        <v>73</v>
      </c>
      <c r="R269" s="2" t="s">
        <v>74</v>
      </c>
      <c r="S269" s="2" t="s">
        <v>704</v>
      </c>
      <c r="T269" s="2" t="s">
        <v>76</v>
      </c>
      <c r="U269" s="3">
        <v>45296</v>
      </c>
      <c r="V269" s="2" t="s">
        <v>77</v>
      </c>
      <c r="W269" s="2" t="s">
        <v>78</v>
      </c>
    </row>
    <row r="270" spans="1:23" ht="45" customHeight="1" x14ac:dyDescent="0.25">
      <c r="A270" s="2" t="s">
        <v>705</v>
      </c>
      <c r="B270" s="2" t="s">
        <v>59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" t="s">
        <v>65</v>
      </c>
      <c r="I270" s="2" t="s">
        <v>66</v>
      </c>
      <c r="J270" s="2" t="s">
        <v>67</v>
      </c>
      <c r="K270" s="2" t="s">
        <v>68</v>
      </c>
      <c r="L270" s="2" t="s">
        <v>69</v>
      </c>
      <c r="M270" s="2" t="s">
        <v>70</v>
      </c>
      <c r="N270" s="2" t="s">
        <v>71</v>
      </c>
      <c r="O270" s="2" t="s">
        <v>72</v>
      </c>
      <c r="P270" s="2" t="s">
        <v>706</v>
      </c>
      <c r="Q270" s="2" t="s">
        <v>73</v>
      </c>
      <c r="R270" s="2" t="s">
        <v>74</v>
      </c>
      <c r="S270" s="2" t="s">
        <v>707</v>
      </c>
      <c r="T270" s="2" t="s">
        <v>76</v>
      </c>
      <c r="U270" s="3">
        <v>45296</v>
      </c>
      <c r="V270" s="2" t="s">
        <v>77</v>
      </c>
      <c r="W270" s="2" t="s">
        <v>78</v>
      </c>
    </row>
    <row r="271" spans="1:23" ht="45" customHeight="1" x14ac:dyDescent="0.25">
      <c r="A271" s="2" t="s">
        <v>708</v>
      </c>
      <c r="B271" s="2" t="s">
        <v>59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" t="s">
        <v>65</v>
      </c>
      <c r="I271" s="2" t="s">
        <v>66</v>
      </c>
      <c r="J271" s="2" t="s">
        <v>67</v>
      </c>
      <c r="K271" s="2" t="s">
        <v>68</v>
      </c>
      <c r="L271" s="2" t="s">
        <v>69</v>
      </c>
      <c r="M271" s="2" t="s">
        <v>70</v>
      </c>
      <c r="N271" s="2" t="s">
        <v>71</v>
      </c>
      <c r="O271" s="2" t="s">
        <v>72</v>
      </c>
      <c r="P271" s="2" t="s">
        <v>70</v>
      </c>
      <c r="Q271" s="2" t="s">
        <v>73</v>
      </c>
      <c r="R271" s="2" t="s">
        <v>74</v>
      </c>
      <c r="S271" s="2" t="s">
        <v>709</v>
      </c>
      <c r="T271" s="2" t="s">
        <v>76</v>
      </c>
      <c r="U271" s="3">
        <v>45296</v>
      </c>
      <c r="V271" s="2" t="s">
        <v>77</v>
      </c>
      <c r="W271" s="2" t="s">
        <v>78</v>
      </c>
    </row>
    <row r="272" spans="1:23" ht="45" customHeight="1" x14ac:dyDescent="0.25">
      <c r="A272" s="2" t="s">
        <v>710</v>
      </c>
      <c r="B272" s="2" t="s">
        <v>59</v>
      </c>
      <c r="C272" s="2" t="s">
        <v>60</v>
      </c>
      <c r="D272" s="2" t="s">
        <v>61</v>
      </c>
      <c r="E272" s="2" t="s">
        <v>62</v>
      </c>
      <c r="F272" s="2" t="s">
        <v>63</v>
      </c>
      <c r="G272" s="2" t="s">
        <v>64</v>
      </c>
      <c r="H272" s="2" t="s">
        <v>65</v>
      </c>
      <c r="I272" s="2" t="s">
        <v>66</v>
      </c>
      <c r="J272" s="2" t="s">
        <v>67</v>
      </c>
      <c r="K272" s="2" t="s">
        <v>68</v>
      </c>
      <c r="L272" s="2" t="s">
        <v>69</v>
      </c>
      <c r="M272" s="2" t="s">
        <v>70</v>
      </c>
      <c r="N272" s="2" t="s">
        <v>71</v>
      </c>
      <c r="O272" s="2" t="s">
        <v>580</v>
      </c>
      <c r="P272" s="2" t="s">
        <v>70</v>
      </c>
      <c r="Q272" s="2" t="s">
        <v>73</v>
      </c>
      <c r="R272" s="2" t="s">
        <v>74</v>
      </c>
      <c r="S272" s="2" t="s">
        <v>711</v>
      </c>
      <c r="T272" s="2" t="s">
        <v>76</v>
      </c>
      <c r="U272" s="3">
        <v>45296</v>
      </c>
      <c r="V272" s="2" t="s">
        <v>77</v>
      </c>
      <c r="W272" s="2" t="s">
        <v>78</v>
      </c>
    </row>
    <row r="273" spans="1:23" ht="45" customHeight="1" x14ac:dyDescent="0.25">
      <c r="A273" s="2" t="s">
        <v>712</v>
      </c>
      <c r="B273" s="2" t="s">
        <v>59</v>
      </c>
      <c r="C273" s="2" t="s">
        <v>60</v>
      </c>
      <c r="D273" s="2" t="s">
        <v>61</v>
      </c>
      <c r="E273" s="2" t="s">
        <v>62</v>
      </c>
      <c r="F273" s="2" t="s">
        <v>63</v>
      </c>
      <c r="G273" s="2" t="s">
        <v>64</v>
      </c>
      <c r="H273" s="2" t="s">
        <v>65</v>
      </c>
      <c r="I273" s="2" t="s">
        <v>66</v>
      </c>
      <c r="J273" s="2" t="s">
        <v>67</v>
      </c>
      <c r="K273" s="2" t="s">
        <v>68</v>
      </c>
      <c r="L273" s="2" t="s">
        <v>69</v>
      </c>
      <c r="M273" s="2" t="s">
        <v>70</v>
      </c>
      <c r="N273" s="2" t="s">
        <v>71</v>
      </c>
      <c r="O273" s="2" t="s">
        <v>114</v>
      </c>
      <c r="P273" s="2" t="s">
        <v>70</v>
      </c>
      <c r="Q273" s="2" t="s">
        <v>73</v>
      </c>
      <c r="R273" s="2" t="s">
        <v>74</v>
      </c>
      <c r="S273" s="2" t="s">
        <v>713</v>
      </c>
      <c r="T273" s="2" t="s">
        <v>76</v>
      </c>
      <c r="U273" s="3">
        <v>45296</v>
      </c>
      <c r="V273" s="2" t="s">
        <v>77</v>
      </c>
      <c r="W273" s="2" t="s">
        <v>78</v>
      </c>
    </row>
    <row r="274" spans="1:23" ht="45" customHeight="1" x14ac:dyDescent="0.25">
      <c r="A274" s="2" t="s">
        <v>714</v>
      </c>
      <c r="B274" s="2" t="s">
        <v>59</v>
      </c>
      <c r="C274" s="2" t="s">
        <v>60</v>
      </c>
      <c r="D274" s="2" t="s">
        <v>61</v>
      </c>
      <c r="E274" s="2" t="s">
        <v>62</v>
      </c>
      <c r="F274" s="2" t="s">
        <v>63</v>
      </c>
      <c r="G274" s="2" t="s">
        <v>64</v>
      </c>
      <c r="H274" s="2" t="s">
        <v>65</v>
      </c>
      <c r="I274" s="2" t="s">
        <v>66</v>
      </c>
      <c r="J274" s="2" t="s">
        <v>67</v>
      </c>
      <c r="K274" s="2" t="s">
        <v>68</v>
      </c>
      <c r="L274" s="2" t="s">
        <v>69</v>
      </c>
      <c r="M274" s="2" t="s">
        <v>70</v>
      </c>
      <c r="N274" s="2" t="s">
        <v>71</v>
      </c>
      <c r="O274" s="2" t="s">
        <v>114</v>
      </c>
      <c r="P274" s="2" t="s">
        <v>70</v>
      </c>
      <c r="Q274" s="2" t="s">
        <v>73</v>
      </c>
      <c r="R274" s="2" t="s">
        <v>74</v>
      </c>
      <c r="S274" s="2" t="s">
        <v>715</v>
      </c>
      <c r="T274" s="2" t="s">
        <v>76</v>
      </c>
      <c r="U274" s="3">
        <v>45296</v>
      </c>
      <c r="V274" s="2" t="s">
        <v>77</v>
      </c>
      <c r="W274" s="2" t="s">
        <v>78</v>
      </c>
    </row>
    <row r="275" spans="1:23" ht="45" customHeight="1" x14ac:dyDescent="0.25">
      <c r="A275" s="2" t="s">
        <v>716</v>
      </c>
      <c r="B275" s="2" t="s">
        <v>59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" t="s">
        <v>65</v>
      </c>
      <c r="I275" s="2" t="s">
        <v>66</v>
      </c>
      <c r="J275" s="2" t="s">
        <v>67</v>
      </c>
      <c r="K275" s="2" t="s">
        <v>68</v>
      </c>
      <c r="L275" s="2" t="s">
        <v>69</v>
      </c>
      <c r="M275" s="2" t="s">
        <v>70</v>
      </c>
      <c r="N275" s="2" t="s">
        <v>83</v>
      </c>
      <c r="O275" s="2" t="s">
        <v>717</v>
      </c>
      <c r="P275" s="2" t="s">
        <v>70</v>
      </c>
      <c r="Q275" s="2" t="s">
        <v>73</v>
      </c>
      <c r="R275" s="2" t="s">
        <v>74</v>
      </c>
      <c r="S275" s="2" t="s">
        <v>718</v>
      </c>
      <c r="T275" s="2" t="s">
        <v>76</v>
      </c>
      <c r="U275" s="3">
        <v>45296</v>
      </c>
      <c r="V275" s="2" t="s">
        <v>77</v>
      </c>
      <c r="W275" s="2" t="s">
        <v>78</v>
      </c>
    </row>
    <row r="276" spans="1:23" ht="45" customHeight="1" x14ac:dyDescent="0.25">
      <c r="A276" s="2" t="s">
        <v>719</v>
      </c>
      <c r="B276" s="2" t="s">
        <v>59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" t="s">
        <v>65</v>
      </c>
      <c r="I276" s="2" t="s">
        <v>66</v>
      </c>
      <c r="J276" s="2" t="s">
        <v>67</v>
      </c>
      <c r="K276" s="2" t="s">
        <v>68</v>
      </c>
      <c r="L276" s="2" t="s">
        <v>69</v>
      </c>
      <c r="M276" s="2" t="s">
        <v>70</v>
      </c>
      <c r="N276" s="2" t="s">
        <v>71</v>
      </c>
      <c r="O276" s="2" t="s">
        <v>720</v>
      </c>
      <c r="P276" s="2" t="s">
        <v>70</v>
      </c>
      <c r="Q276" s="2" t="s">
        <v>73</v>
      </c>
      <c r="R276" s="2" t="s">
        <v>74</v>
      </c>
      <c r="S276" s="2" t="s">
        <v>721</v>
      </c>
      <c r="T276" s="2" t="s">
        <v>76</v>
      </c>
      <c r="U276" s="3">
        <v>45296</v>
      </c>
      <c r="V276" s="2" t="s">
        <v>77</v>
      </c>
      <c r="W276" s="2" t="s">
        <v>78</v>
      </c>
    </row>
    <row r="277" spans="1:23" ht="45" customHeight="1" x14ac:dyDescent="0.25">
      <c r="A277" s="2" t="s">
        <v>722</v>
      </c>
      <c r="B277" s="2" t="s">
        <v>59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" t="s">
        <v>65</v>
      </c>
      <c r="I277" s="2" t="s">
        <v>66</v>
      </c>
      <c r="J277" s="2" t="s">
        <v>67</v>
      </c>
      <c r="K277" s="2" t="s">
        <v>68</v>
      </c>
      <c r="L277" s="2" t="s">
        <v>69</v>
      </c>
      <c r="M277" s="2" t="s">
        <v>70</v>
      </c>
      <c r="N277" s="2" t="s">
        <v>71</v>
      </c>
      <c r="O277" s="2" t="s">
        <v>72</v>
      </c>
      <c r="P277" s="2" t="s">
        <v>70</v>
      </c>
      <c r="Q277" s="2" t="s">
        <v>73</v>
      </c>
      <c r="R277" s="2" t="s">
        <v>74</v>
      </c>
      <c r="S277" s="2" t="s">
        <v>723</v>
      </c>
      <c r="T277" s="2" t="s">
        <v>76</v>
      </c>
      <c r="U277" s="3">
        <v>45296</v>
      </c>
      <c r="V277" s="2" t="s">
        <v>77</v>
      </c>
      <c r="W277" s="2" t="s">
        <v>78</v>
      </c>
    </row>
    <row r="278" spans="1:23" ht="45" customHeight="1" x14ac:dyDescent="0.25">
      <c r="A278" s="2" t="s">
        <v>724</v>
      </c>
      <c r="B278" s="2" t="s">
        <v>59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" t="s">
        <v>65</v>
      </c>
      <c r="I278" s="2" t="s">
        <v>66</v>
      </c>
      <c r="J278" s="2" t="s">
        <v>67</v>
      </c>
      <c r="K278" s="2" t="s">
        <v>68</v>
      </c>
      <c r="L278" s="2" t="s">
        <v>69</v>
      </c>
      <c r="M278" s="2" t="s">
        <v>70</v>
      </c>
      <c r="N278" s="2" t="s">
        <v>71</v>
      </c>
      <c r="O278" s="2" t="s">
        <v>72</v>
      </c>
      <c r="P278" s="2" t="s">
        <v>70</v>
      </c>
      <c r="Q278" s="2" t="s">
        <v>73</v>
      </c>
      <c r="R278" s="2" t="s">
        <v>74</v>
      </c>
      <c r="S278" s="2" t="s">
        <v>725</v>
      </c>
      <c r="T278" s="2" t="s">
        <v>76</v>
      </c>
      <c r="U278" s="3">
        <v>45296</v>
      </c>
      <c r="V278" s="2" t="s">
        <v>77</v>
      </c>
      <c r="W278" s="2" t="s">
        <v>78</v>
      </c>
    </row>
    <row r="279" spans="1:23" ht="45" customHeight="1" x14ac:dyDescent="0.25">
      <c r="A279" s="2" t="s">
        <v>726</v>
      </c>
      <c r="B279" s="2" t="s">
        <v>59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" t="s">
        <v>65</v>
      </c>
      <c r="I279" s="2" t="s">
        <v>66</v>
      </c>
      <c r="J279" s="2" t="s">
        <v>67</v>
      </c>
      <c r="K279" s="2" t="s">
        <v>68</v>
      </c>
      <c r="L279" s="2" t="s">
        <v>69</v>
      </c>
      <c r="M279" s="2" t="s">
        <v>70</v>
      </c>
      <c r="N279" s="2" t="s">
        <v>71</v>
      </c>
      <c r="O279" s="2" t="s">
        <v>72</v>
      </c>
      <c r="P279" s="2" t="s">
        <v>70</v>
      </c>
      <c r="Q279" s="2" t="s">
        <v>73</v>
      </c>
      <c r="R279" s="2" t="s">
        <v>74</v>
      </c>
      <c r="S279" s="2" t="s">
        <v>727</v>
      </c>
      <c r="T279" s="2" t="s">
        <v>76</v>
      </c>
      <c r="U279" s="3">
        <v>45296</v>
      </c>
      <c r="V279" s="2" t="s">
        <v>77</v>
      </c>
      <c r="W279" s="2" t="s">
        <v>78</v>
      </c>
    </row>
    <row r="280" spans="1:23" ht="45" customHeight="1" x14ac:dyDescent="0.25">
      <c r="A280" s="2" t="s">
        <v>728</v>
      </c>
      <c r="B280" s="2" t="s">
        <v>59</v>
      </c>
      <c r="C280" s="2" t="s">
        <v>60</v>
      </c>
      <c r="D280" s="2" t="s">
        <v>61</v>
      </c>
      <c r="E280" s="2" t="s">
        <v>62</v>
      </c>
      <c r="F280" s="2" t="s">
        <v>63</v>
      </c>
      <c r="G280" s="2" t="s">
        <v>64</v>
      </c>
      <c r="H280" s="2" t="s">
        <v>65</v>
      </c>
      <c r="I280" s="2" t="s">
        <v>66</v>
      </c>
      <c r="J280" s="2" t="s">
        <v>67</v>
      </c>
      <c r="K280" s="2" t="s">
        <v>68</v>
      </c>
      <c r="L280" s="2" t="s">
        <v>69</v>
      </c>
      <c r="M280" s="2" t="s">
        <v>70</v>
      </c>
      <c r="N280" s="2" t="s">
        <v>71</v>
      </c>
      <c r="O280" s="2" t="s">
        <v>72</v>
      </c>
      <c r="P280" s="2" t="s">
        <v>70</v>
      </c>
      <c r="Q280" s="2" t="s">
        <v>73</v>
      </c>
      <c r="R280" s="2" t="s">
        <v>74</v>
      </c>
      <c r="S280" s="2" t="s">
        <v>729</v>
      </c>
      <c r="T280" s="2" t="s">
        <v>76</v>
      </c>
      <c r="U280" s="3">
        <v>45296</v>
      </c>
      <c r="V280" s="2" t="s">
        <v>77</v>
      </c>
      <c r="W280" s="2" t="s">
        <v>78</v>
      </c>
    </row>
    <row r="281" spans="1:23" ht="45" customHeight="1" x14ac:dyDescent="0.25">
      <c r="A281" s="2" t="s">
        <v>730</v>
      </c>
      <c r="B281" s="2" t="s">
        <v>59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" t="s">
        <v>65</v>
      </c>
      <c r="I281" s="2" t="s">
        <v>66</v>
      </c>
      <c r="J281" s="2" t="s">
        <v>67</v>
      </c>
      <c r="K281" s="2" t="s">
        <v>68</v>
      </c>
      <c r="L281" s="2" t="s">
        <v>69</v>
      </c>
      <c r="M281" s="2" t="s">
        <v>70</v>
      </c>
      <c r="N281" s="2" t="s">
        <v>71</v>
      </c>
      <c r="O281" s="2" t="s">
        <v>72</v>
      </c>
      <c r="P281" s="2" t="s">
        <v>70</v>
      </c>
      <c r="Q281" s="2" t="s">
        <v>73</v>
      </c>
      <c r="R281" s="2" t="s">
        <v>74</v>
      </c>
      <c r="S281" s="2" t="s">
        <v>731</v>
      </c>
      <c r="T281" s="2" t="s">
        <v>76</v>
      </c>
      <c r="U281" s="3">
        <v>45296</v>
      </c>
      <c r="V281" s="2" t="s">
        <v>77</v>
      </c>
      <c r="W281" s="2" t="s">
        <v>78</v>
      </c>
    </row>
    <row r="282" spans="1:23" ht="45" customHeight="1" x14ac:dyDescent="0.25">
      <c r="A282" s="2" t="s">
        <v>732</v>
      </c>
      <c r="B282" s="2" t="s">
        <v>59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" t="s">
        <v>65</v>
      </c>
      <c r="I282" s="2" t="s">
        <v>66</v>
      </c>
      <c r="J282" s="2" t="s">
        <v>67</v>
      </c>
      <c r="K282" s="2" t="s">
        <v>68</v>
      </c>
      <c r="L282" s="2" t="s">
        <v>69</v>
      </c>
      <c r="M282" s="2" t="s">
        <v>70</v>
      </c>
      <c r="N282" s="2" t="s">
        <v>71</v>
      </c>
      <c r="O282" s="2" t="s">
        <v>72</v>
      </c>
      <c r="P282" s="2" t="s">
        <v>70</v>
      </c>
      <c r="Q282" s="2" t="s">
        <v>73</v>
      </c>
      <c r="R282" s="2" t="s">
        <v>74</v>
      </c>
      <c r="S282" s="2" t="s">
        <v>733</v>
      </c>
      <c r="T282" s="2" t="s">
        <v>76</v>
      </c>
      <c r="U282" s="3">
        <v>45296</v>
      </c>
      <c r="V282" s="2" t="s">
        <v>77</v>
      </c>
      <c r="W282" s="2" t="s">
        <v>78</v>
      </c>
    </row>
    <row r="283" spans="1:23" ht="45" customHeight="1" x14ac:dyDescent="0.25">
      <c r="A283" s="2" t="s">
        <v>734</v>
      </c>
      <c r="B283" s="2" t="s">
        <v>59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" t="s">
        <v>65</v>
      </c>
      <c r="I283" s="2" t="s">
        <v>66</v>
      </c>
      <c r="J283" s="2" t="s">
        <v>67</v>
      </c>
      <c r="K283" s="2" t="s">
        <v>68</v>
      </c>
      <c r="L283" s="2" t="s">
        <v>69</v>
      </c>
      <c r="M283" s="2" t="s">
        <v>70</v>
      </c>
      <c r="N283" s="2" t="s">
        <v>71</v>
      </c>
      <c r="O283" s="2" t="s">
        <v>72</v>
      </c>
      <c r="P283" s="2" t="s">
        <v>70</v>
      </c>
      <c r="Q283" s="2" t="s">
        <v>73</v>
      </c>
      <c r="R283" s="2" t="s">
        <v>74</v>
      </c>
      <c r="S283" s="2" t="s">
        <v>735</v>
      </c>
      <c r="T283" s="2" t="s">
        <v>76</v>
      </c>
      <c r="U283" s="3">
        <v>45296</v>
      </c>
      <c r="V283" s="2" t="s">
        <v>77</v>
      </c>
      <c r="W283" s="2" t="s">
        <v>78</v>
      </c>
    </row>
    <row r="284" spans="1:23" ht="45" customHeight="1" x14ac:dyDescent="0.25">
      <c r="A284" s="2" t="s">
        <v>736</v>
      </c>
      <c r="B284" s="2" t="s">
        <v>59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" t="s">
        <v>65</v>
      </c>
      <c r="I284" s="2" t="s">
        <v>66</v>
      </c>
      <c r="J284" s="2" t="s">
        <v>67</v>
      </c>
      <c r="K284" s="2" t="s">
        <v>68</v>
      </c>
      <c r="L284" s="2" t="s">
        <v>69</v>
      </c>
      <c r="M284" s="2" t="s">
        <v>70</v>
      </c>
      <c r="N284" s="2" t="s">
        <v>71</v>
      </c>
      <c r="O284" s="2" t="s">
        <v>72</v>
      </c>
      <c r="P284" s="2" t="s">
        <v>70</v>
      </c>
      <c r="Q284" s="2" t="s">
        <v>73</v>
      </c>
      <c r="R284" s="2" t="s">
        <v>74</v>
      </c>
      <c r="S284" s="2" t="s">
        <v>737</v>
      </c>
      <c r="T284" s="2" t="s">
        <v>76</v>
      </c>
      <c r="U284" s="3">
        <v>45296</v>
      </c>
      <c r="V284" s="2" t="s">
        <v>77</v>
      </c>
      <c r="W284" s="2" t="s">
        <v>78</v>
      </c>
    </row>
    <row r="285" spans="1:23" ht="45" customHeight="1" x14ac:dyDescent="0.25">
      <c r="A285" s="2" t="s">
        <v>738</v>
      </c>
      <c r="B285" s="2" t="s">
        <v>59</v>
      </c>
      <c r="C285" s="2" t="s">
        <v>60</v>
      </c>
      <c r="D285" s="2" t="s">
        <v>61</v>
      </c>
      <c r="E285" s="2" t="s">
        <v>62</v>
      </c>
      <c r="F285" s="2" t="s">
        <v>63</v>
      </c>
      <c r="G285" s="2" t="s">
        <v>64</v>
      </c>
      <c r="H285" s="2" t="s">
        <v>65</v>
      </c>
      <c r="I285" s="2" t="s">
        <v>66</v>
      </c>
      <c r="J285" s="2" t="s">
        <v>67</v>
      </c>
      <c r="K285" s="2" t="s">
        <v>68</v>
      </c>
      <c r="L285" s="2" t="s">
        <v>69</v>
      </c>
      <c r="M285" s="2" t="s">
        <v>70</v>
      </c>
      <c r="N285" s="2" t="s">
        <v>71</v>
      </c>
      <c r="O285" s="2" t="s">
        <v>72</v>
      </c>
      <c r="P285" s="2" t="s">
        <v>70</v>
      </c>
      <c r="Q285" s="2" t="s">
        <v>73</v>
      </c>
      <c r="R285" s="2" t="s">
        <v>74</v>
      </c>
      <c r="S285" s="2" t="s">
        <v>739</v>
      </c>
      <c r="T285" s="2" t="s">
        <v>76</v>
      </c>
      <c r="U285" s="3">
        <v>45296</v>
      </c>
      <c r="V285" s="2" t="s">
        <v>77</v>
      </c>
      <c r="W285" s="2" t="s">
        <v>78</v>
      </c>
    </row>
    <row r="286" spans="1:23" ht="45" customHeight="1" x14ac:dyDescent="0.25">
      <c r="A286" s="2" t="s">
        <v>740</v>
      </c>
      <c r="B286" s="2" t="s">
        <v>59</v>
      </c>
      <c r="C286" s="2" t="s">
        <v>60</v>
      </c>
      <c r="D286" s="2" t="s">
        <v>61</v>
      </c>
      <c r="E286" s="2" t="s">
        <v>62</v>
      </c>
      <c r="F286" s="2" t="s">
        <v>63</v>
      </c>
      <c r="G286" s="2" t="s">
        <v>64</v>
      </c>
      <c r="H286" s="2" t="s">
        <v>65</v>
      </c>
      <c r="I286" s="2" t="s">
        <v>66</v>
      </c>
      <c r="J286" s="2" t="s">
        <v>67</v>
      </c>
      <c r="K286" s="2" t="s">
        <v>68</v>
      </c>
      <c r="L286" s="2" t="s">
        <v>69</v>
      </c>
      <c r="M286" s="2" t="s">
        <v>70</v>
      </c>
      <c r="N286" s="2" t="s">
        <v>71</v>
      </c>
      <c r="O286" s="2" t="s">
        <v>72</v>
      </c>
      <c r="P286" s="2" t="s">
        <v>70</v>
      </c>
      <c r="Q286" s="2" t="s">
        <v>73</v>
      </c>
      <c r="R286" s="2" t="s">
        <v>74</v>
      </c>
      <c r="S286" s="2" t="s">
        <v>741</v>
      </c>
      <c r="T286" s="2" t="s">
        <v>76</v>
      </c>
      <c r="U286" s="3">
        <v>45296</v>
      </c>
      <c r="V286" s="2" t="s">
        <v>77</v>
      </c>
      <c r="W286" s="2" t="s">
        <v>78</v>
      </c>
    </row>
    <row r="287" spans="1:23" ht="45" customHeight="1" x14ac:dyDescent="0.25">
      <c r="A287" s="2" t="s">
        <v>742</v>
      </c>
      <c r="B287" s="2" t="s">
        <v>59</v>
      </c>
      <c r="C287" s="2" t="s">
        <v>60</v>
      </c>
      <c r="D287" s="2" t="s">
        <v>61</v>
      </c>
      <c r="E287" s="2" t="s">
        <v>62</v>
      </c>
      <c r="F287" s="2" t="s">
        <v>63</v>
      </c>
      <c r="G287" s="2" t="s">
        <v>64</v>
      </c>
      <c r="H287" s="2" t="s">
        <v>65</v>
      </c>
      <c r="I287" s="2" t="s">
        <v>66</v>
      </c>
      <c r="J287" s="2" t="s">
        <v>67</v>
      </c>
      <c r="K287" s="2" t="s">
        <v>68</v>
      </c>
      <c r="L287" s="2" t="s">
        <v>69</v>
      </c>
      <c r="M287" s="2" t="s">
        <v>70</v>
      </c>
      <c r="N287" s="2" t="s">
        <v>71</v>
      </c>
      <c r="O287" s="2" t="s">
        <v>72</v>
      </c>
      <c r="P287" s="2" t="s">
        <v>70</v>
      </c>
      <c r="Q287" s="2" t="s">
        <v>73</v>
      </c>
      <c r="R287" s="2" t="s">
        <v>74</v>
      </c>
      <c r="S287" s="2" t="s">
        <v>743</v>
      </c>
      <c r="T287" s="2" t="s">
        <v>76</v>
      </c>
      <c r="U287" s="3">
        <v>45296</v>
      </c>
      <c r="V287" s="2" t="s">
        <v>77</v>
      </c>
      <c r="W287" s="2" t="s">
        <v>78</v>
      </c>
    </row>
    <row r="288" spans="1:23" ht="45" customHeight="1" x14ac:dyDescent="0.25">
      <c r="A288" s="2" t="s">
        <v>744</v>
      </c>
      <c r="B288" s="2" t="s">
        <v>59</v>
      </c>
      <c r="C288" s="2" t="s">
        <v>60</v>
      </c>
      <c r="D288" s="2" t="s">
        <v>61</v>
      </c>
      <c r="E288" s="2" t="s">
        <v>62</v>
      </c>
      <c r="F288" s="2" t="s">
        <v>63</v>
      </c>
      <c r="G288" s="2" t="s">
        <v>64</v>
      </c>
      <c r="H288" s="2" t="s">
        <v>65</v>
      </c>
      <c r="I288" s="2" t="s">
        <v>66</v>
      </c>
      <c r="J288" s="2" t="s">
        <v>67</v>
      </c>
      <c r="K288" s="2" t="s">
        <v>68</v>
      </c>
      <c r="L288" s="2" t="s">
        <v>69</v>
      </c>
      <c r="M288" s="2" t="s">
        <v>70</v>
      </c>
      <c r="N288" s="2" t="s">
        <v>71</v>
      </c>
      <c r="O288" s="2" t="s">
        <v>72</v>
      </c>
      <c r="P288" s="2" t="s">
        <v>70</v>
      </c>
      <c r="Q288" s="2" t="s">
        <v>73</v>
      </c>
      <c r="R288" s="2" t="s">
        <v>74</v>
      </c>
      <c r="S288" s="2" t="s">
        <v>745</v>
      </c>
      <c r="T288" s="2" t="s">
        <v>76</v>
      </c>
      <c r="U288" s="3">
        <v>45296</v>
      </c>
      <c r="V288" s="2" t="s">
        <v>77</v>
      </c>
      <c r="W288" s="2" t="s">
        <v>78</v>
      </c>
    </row>
    <row r="289" spans="1:23" ht="45" customHeight="1" x14ac:dyDescent="0.25">
      <c r="A289" s="2" t="s">
        <v>746</v>
      </c>
      <c r="B289" s="2" t="s">
        <v>59</v>
      </c>
      <c r="C289" s="2" t="s">
        <v>60</v>
      </c>
      <c r="D289" s="2" t="s">
        <v>61</v>
      </c>
      <c r="E289" s="2" t="s">
        <v>62</v>
      </c>
      <c r="F289" s="2" t="s">
        <v>63</v>
      </c>
      <c r="G289" s="2" t="s">
        <v>64</v>
      </c>
      <c r="H289" s="2" t="s">
        <v>65</v>
      </c>
      <c r="I289" s="2" t="s">
        <v>66</v>
      </c>
      <c r="J289" s="2" t="s">
        <v>67</v>
      </c>
      <c r="K289" s="2" t="s">
        <v>68</v>
      </c>
      <c r="L289" s="2" t="s">
        <v>69</v>
      </c>
      <c r="M289" s="2" t="s">
        <v>70</v>
      </c>
      <c r="N289" s="2" t="s">
        <v>71</v>
      </c>
      <c r="O289" s="2" t="s">
        <v>72</v>
      </c>
      <c r="P289" s="2" t="s">
        <v>70</v>
      </c>
      <c r="Q289" s="2" t="s">
        <v>73</v>
      </c>
      <c r="R289" s="2" t="s">
        <v>74</v>
      </c>
      <c r="S289" s="2" t="s">
        <v>747</v>
      </c>
      <c r="T289" s="2" t="s">
        <v>76</v>
      </c>
      <c r="U289" s="3">
        <v>45296</v>
      </c>
      <c r="V289" s="2" t="s">
        <v>77</v>
      </c>
      <c r="W289" s="2" t="s">
        <v>78</v>
      </c>
    </row>
    <row r="290" spans="1:23" ht="45" customHeight="1" x14ac:dyDescent="0.25">
      <c r="A290" s="2" t="s">
        <v>748</v>
      </c>
      <c r="B290" s="2" t="s">
        <v>59</v>
      </c>
      <c r="C290" s="2" t="s">
        <v>60</v>
      </c>
      <c r="D290" s="2" t="s">
        <v>61</v>
      </c>
      <c r="E290" s="2" t="s">
        <v>62</v>
      </c>
      <c r="F290" s="2" t="s">
        <v>63</v>
      </c>
      <c r="G290" s="2" t="s">
        <v>64</v>
      </c>
      <c r="H290" s="2" t="s">
        <v>65</v>
      </c>
      <c r="I290" s="2" t="s">
        <v>66</v>
      </c>
      <c r="J290" s="2" t="s">
        <v>67</v>
      </c>
      <c r="K290" s="2" t="s">
        <v>68</v>
      </c>
      <c r="L290" s="2" t="s">
        <v>69</v>
      </c>
      <c r="M290" s="2" t="s">
        <v>70</v>
      </c>
      <c r="N290" s="2" t="s">
        <v>71</v>
      </c>
      <c r="O290" s="2" t="s">
        <v>72</v>
      </c>
      <c r="P290" s="2" t="s">
        <v>70</v>
      </c>
      <c r="Q290" s="2" t="s">
        <v>73</v>
      </c>
      <c r="R290" s="2" t="s">
        <v>74</v>
      </c>
      <c r="S290" s="2" t="s">
        <v>749</v>
      </c>
      <c r="T290" s="2" t="s">
        <v>76</v>
      </c>
      <c r="U290" s="3">
        <v>45296</v>
      </c>
      <c r="V290" s="2" t="s">
        <v>77</v>
      </c>
      <c r="W290" s="2" t="s">
        <v>78</v>
      </c>
    </row>
    <row r="291" spans="1:23" ht="45" customHeight="1" x14ac:dyDescent="0.25">
      <c r="A291" s="2" t="s">
        <v>750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63</v>
      </c>
      <c r="G291" s="2" t="s">
        <v>64</v>
      </c>
      <c r="H291" s="2" t="s">
        <v>65</v>
      </c>
      <c r="I291" s="2" t="s">
        <v>66</v>
      </c>
      <c r="J291" s="2" t="s">
        <v>67</v>
      </c>
      <c r="K291" s="2" t="s">
        <v>68</v>
      </c>
      <c r="L291" s="2" t="s">
        <v>69</v>
      </c>
      <c r="M291" s="2" t="s">
        <v>70</v>
      </c>
      <c r="N291" s="2" t="s">
        <v>71</v>
      </c>
      <c r="O291" s="2" t="s">
        <v>72</v>
      </c>
      <c r="P291" s="2" t="s">
        <v>70</v>
      </c>
      <c r="Q291" s="2" t="s">
        <v>73</v>
      </c>
      <c r="R291" s="2" t="s">
        <v>74</v>
      </c>
      <c r="S291" s="2" t="s">
        <v>751</v>
      </c>
      <c r="T291" s="2" t="s">
        <v>76</v>
      </c>
      <c r="U291" s="3">
        <v>45296</v>
      </c>
      <c r="V291" s="2" t="s">
        <v>77</v>
      </c>
      <c r="W291" s="2" t="s">
        <v>78</v>
      </c>
    </row>
    <row r="292" spans="1:23" ht="45" customHeight="1" x14ac:dyDescent="0.25">
      <c r="A292" s="2" t="s">
        <v>752</v>
      </c>
      <c r="B292" s="2" t="s">
        <v>59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" t="s">
        <v>65</v>
      </c>
      <c r="I292" s="2" t="s">
        <v>66</v>
      </c>
      <c r="J292" s="2" t="s">
        <v>67</v>
      </c>
      <c r="K292" s="2" t="s">
        <v>68</v>
      </c>
      <c r="L292" s="2" t="s">
        <v>69</v>
      </c>
      <c r="M292" s="2" t="s">
        <v>70</v>
      </c>
      <c r="N292" s="2" t="s">
        <v>71</v>
      </c>
      <c r="O292" s="2" t="s">
        <v>72</v>
      </c>
      <c r="P292" s="2" t="s">
        <v>70</v>
      </c>
      <c r="Q292" s="2" t="s">
        <v>73</v>
      </c>
      <c r="R292" s="2" t="s">
        <v>74</v>
      </c>
      <c r="S292" s="2" t="s">
        <v>753</v>
      </c>
      <c r="T292" s="2" t="s">
        <v>76</v>
      </c>
      <c r="U292" s="3">
        <v>45296</v>
      </c>
      <c r="V292" s="2" t="s">
        <v>77</v>
      </c>
      <c r="W292" s="2" t="s">
        <v>78</v>
      </c>
    </row>
    <row r="293" spans="1:23" ht="45" customHeight="1" x14ac:dyDescent="0.25">
      <c r="A293" s="2" t="s">
        <v>754</v>
      </c>
      <c r="B293" s="2" t="s">
        <v>59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" t="s">
        <v>65</v>
      </c>
      <c r="I293" s="2" t="s">
        <v>66</v>
      </c>
      <c r="J293" s="2" t="s">
        <v>67</v>
      </c>
      <c r="K293" s="2" t="s">
        <v>68</v>
      </c>
      <c r="L293" s="2" t="s">
        <v>69</v>
      </c>
      <c r="M293" s="2" t="s">
        <v>70</v>
      </c>
      <c r="N293" s="2" t="s">
        <v>71</v>
      </c>
      <c r="O293" s="2" t="s">
        <v>72</v>
      </c>
      <c r="P293" s="2" t="s">
        <v>70</v>
      </c>
      <c r="Q293" s="2" t="s">
        <v>73</v>
      </c>
      <c r="R293" s="2" t="s">
        <v>74</v>
      </c>
      <c r="S293" s="2" t="s">
        <v>755</v>
      </c>
      <c r="T293" s="2" t="s">
        <v>76</v>
      </c>
      <c r="U293" s="3">
        <v>45296</v>
      </c>
      <c r="V293" s="2" t="s">
        <v>77</v>
      </c>
      <c r="W293" s="2" t="s">
        <v>78</v>
      </c>
    </row>
    <row r="294" spans="1:23" ht="45" customHeight="1" x14ac:dyDescent="0.25">
      <c r="A294" s="2" t="s">
        <v>756</v>
      </c>
      <c r="B294" s="2" t="s">
        <v>59</v>
      </c>
      <c r="C294" s="2" t="s">
        <v>60</v>
      </c>
      <c r="D294" s="2" t="s">
        <v>61</v>
      </c>
      <c r="E294" s="2" t="s">
        <v>62</v>
      </c>
      <c r="F294" s="2" t="s">
        <v>63</v>
      </c>
      <c r="G294" s="2" t="s">
        <v>64</v>
      </c>
      <c r="H294" s="2" t="s">
        <v>65</v>
      </c>
      <c r="I294" s="2" t="s">
        <v>66</v>
      </c>
      <c r="J294" s="2" t="s">
        <v>67</v>
      </c>
      <c r="K294" s="2" t="s">
        <v>360</v>
      </c>
      <c r="L294" s="2" t="s">
        <v>361</v>
      </c>
      <c r="M294" s="2" t="s">
        <v>362</v>
      </c>
      <c r="N294" s="2" t="s">
        <v>71</v>
      </c>
      <c r="O294" s="2" t="s">
        <v>72</v>
      </c>
      <c r="P294" s="2" t="s">
        <v>362</v>
      </c>
      <c r="Q294" s="2" t="s">
        <v>73</v>
      </c>
      <c r="R294" s="2" t="s">
        <v>74</v>
      </c>
      <c r="S294" s="2" t="s">
        <v>757</v>
      </c>
      <c r="T294" s="2" t="s">
        <v>76</v>
      </c>
      <c r="U294" s="3">
        <v>45296</v>
      </c>
      <c r="V294" s="2" t="s">
        <v>77</v>
      </c>
      <c r="W294" s="2" t="s">
        <v>78</v>
      </c>
    </row>
    <row r="295" spans="1:23" ht="45" customHeight="1" x14ac:dyDescent="0.25">
      <c r="A295" s="2" t="s">
        <v>758</v>
      </c>
      <c r="B295" s="2" t="s">
        <v>59</v>
      </c>
      <c r="C295" s="2" t="s">
        <v>60</v>
      </c>
      <c r="D295" s="2" t="s">
        <v>61</v>
      </c>
      <c r="E295" s="2" t="s">
        <v>62</v>
      </c>
      <c r="F295" s="2" t="s">
        <v>63</v>
      </c>
      <c r="G295" s="2" t="s">
        <v>64</v>
      </c>
      <c r="H295" s="2" t="s">
        <v>65</v>
      </c>
      <c r="I295" s="2" t="s">
        <v>66</v>
      </c>
      <c r="J295" s="2" t="s">
        <v>67</v>
      </c>
      <c r="K295" s="2" t="s">
        <v>360</v>
      </c>
      <c r="L295" s="2" t="s">
        <v>361</v>
      </c>
      <c r="M295" s="2" t="s">
        <v>362</v>
      </c>
      <c r="N295" s="2" t="s">
        <v>71</v>
      </c>
      <c r="O295" s="2" t="s">
        <v>72</v>
      </c>
      <c r="P295" s="2" t="s">
        <v>362</v>
      </c>
      <c r="Q295" s="2" t="s">
        <v>73</v>
      </c>
      <c r="R295" s="2" t="s">
        <v>74</v>
      </c>
      <c r="S295" s="2" t="s">
        <v>759</v>
      </c>
      <c r="T295" s="2" t="s">
        <v>76</v>
      </c>
      <c r="U295" s="3">
        <v>45296</v>
      </c>
      <c r="V295" s="2" t="s">
        <v>77</v>
      </c>
      <c r="W295" s="2" t="s">
        <v>78</v>
      </c>
    </row>
    <row r="296" spans="1:23" ht="45" customHeight="1" x14ac:dyDescent="0.25">
      <c r="A296" s="2" t="s">
        <v>760</v>
      </c>
      <c r="B296" s="2" t="s">
        <v>59</v>
      </c>
      <c r="C296" s="2" t="s">
        <v>60</v>
      </c>
      <c r="D296" s="2" t="s">
        <v>61</v>
      </c>
      <c r="E296" s="2" t="s">
        <v>62</v>
      </c>
      <c r="F296" s="2" t="s">
        <v>63</v>
      </c>
      <c r="G296" s="2" t="s">
        <v>64</v>
      </c>
      <c r="H296" s="2" t="s">
        <v>65</v>
      </c>
      <c r="I296" s="2" t="s">
        <v>66</v>
      </c>
      <c r="J296" s="2" t="s">
        <v>67</v>
      </c>
      <c r="K296" s="2" t="s">
        <v>360</v>
      </c>
      <c r="L296" s="2" t="s">
        <v>361</v>
      </c>
      <c r="M296" s="2" t="s">
        <v>362</v>
      </c>
      <c r="N296" s="2" t="s">
        <v>71</v>
      </c>
      <c r="O296" s="2" t="s">
        <v>72</v>
      </c>
      <c r="P296" s="2" t="s">
        <v>362</v>
      </c>
      <c r="Q296" s="2" t="s">
        <v>73</v>
      </c>
      <c r="R296" s="2" t="s">
        <v>74</v>
      </c>
      <c r="S296" s="2" t="s">
        <v>761</v>
      </c>
      <c r="T296" s="2" t="s">
        <v>76</v>
      </c>
      <c r="U296" s="3">
        <v>45296</v>
      </c>
      <c r="V296" s="2" t="s">
        <v>77</v>
      </c>
      <c r="W296" s="2" t="s">
        <v>78</v>
      </c>
    </row>
    <row r="297" spans="1:23" ht="45" customHeight="1" x14ac:dyDescent="0.25">
      <c r="A297" s="2" t="s">
        <v>762</v>
      </c>
      <c r="B297" s="2" t="s">
        <v>59</v>
      </c>
      <c r="C297" s="2" t="s">
        <v>60</v>
      </c>
      <c r="D297" s="2" t="s">
        <v>61</v>
      </c>
      <c r="E297" s="2" t="s">
        <v>62</v>
      </c>
      <c r="F297" s="2" t="s">
        <v>63</v>
      </c>
      <c r="G297" s="2" t="s">
        <v>64</v>
      </c>
      <c r="H297" s="2" t="s">
        <v>65</v>
      </c>
      <c r="I297" s="2" t="s">
        <v>66</v>
      </c>
      <c r="J297" s="2" t="s">
        <v>67</v>
      </c>
      <c r="K297" s="2" t="s">
        <v>360</v>
      </c>
      <c r="L297" s="2" t="s">
        <v>361</v>
      </c>
      <c r="M297" s="2" t="s">
        <v>362</v>
      </c>
      <c r="N297" s="2" t="s">
        <v>71</v>
      </c>
      <c r="O297" s="2" t="s">
        <v>763</v>
      </c>
      <c r="P297" s="2" t="s">
        <v>362</v>
      </c>
      <c r="Q297" s="2" t="s">
        <v>73</v>
      </c>
      <c r="R297" s="2" t="s">
        <v>74</v>
      </c>
      <c r="S297" s="2" t="s">
        <v>764</v>
      </c>
      <c r="T297" s="2" t="s">
        <v>76</v>
      </c>
      <c r="U297" s="3">
        <v>45296</v>
      </c>
      <c r="V297" s="2" t="s">
        <v>77</v>
      </c>
      <c r="W297" s="2" t="s">
        <v>78</v>
      </c>
    </row>
    <row r="298" spans="1:23" ht="45" customHeight="1" x14ac:dyDescent="0.25">
      <c r="A298" s="2" t="s">
        <v>765</v>
      </c>
      <c r="B298" s="2" t="s">
        <v>59</v>
      </c>
      <c r="C298" s="2" t="s">
        <v>60</v>
      </c>
      <c r="D298" s="2" t="s">
        <v>61</v>
      </c>
      <c r="E298" s="2" t="s">
        <v>62</v>
      </c>
      <c r="F298" s="2" t="s">
        <v>63</v>
      </c>
      <c r="G298" s="2" t="s">
        <v>64</v>
      </c>
      <c r="H298" s="2" t="s">
        <v>65</v>
      </c>
      <c r="I298" s="2" t="s">
        <v>66</v>
      </c>
      <c r="J298" s="2" t="s">
        <v>67</v>
      </c>
      <c r="K298" s="2" t="s">
        <v>68</v>
      </c>
      <c r="L298" s="2" t="s">
        <v>69</v>
      </c>
      <c r="M298" s="2" t="s">
        <v>70</v>
      </c>
      <c r="N298" s="2" t="s">
        <v>83</v>
      </c>
      <c r="O298" s="2" t="s">
        <v>766</v>
      </c>
      <c r="P298" s="2" t="s">
        <v>70</v>
      </c>
      <c r="Q298" s="2" t="s">
        <v>73</v>
      </c>
      <c r="R298" s="2" t="s">
        <v>74</v>
      </c>
      <c r="S298" s="2" t="s">
        <v>767</v>
      </c>
      <c r="T298" s="2" t="s">
        <v>76</v>
      </c>
      <c r="U298" s="3">
        <v>45296</v>
      </c>
      <c r="V298" s="2" t="s">
        <v>77</v>
      </c>
      <c r="W298" s="2" t="s">
        <v>78</v>
      </c>
    </row>
    <row r="299" spans="1:23" ht="45" customHeight="1" x14ac:dyDescent="0.25">
      <c r="A299" s="2" t="s">
        <v>768</v>
      </c>
      <c r="B299" s="2" t="s">
        <v>59</v>
      </c>
      <c r="C299" s="2" t="s">
        <v>60</v>
      </c>
      <c r="D299" s="2" t="s">
        <v>61</v>
      </c>
      <c r="E299" s="2" t="s">
        <v>62</v>
      </c>
      <c r="F299" s="2" t="s">
        <v>63</v>
      </c>
      <c r="G299" s="2" t="s">
        <v>64</v>
      </c>
      <c r="H299" s="2" t="s">
        <v>65</v>
      </c>
      <c r="I299" s="2" t="s">
        <v>66</v>
      </c>
      <c r="J299" s="2" t="s">
        <v>67</v>
      </c>
      <c r="K299" s="2" t="s">
        <v>68</v>
      </c>
      <c r="L299" s="2" t="s">
        <v>69</v>
      </c>
      <c r="M299" s="2" t="s">
        <v>70</v>
      </c>
      <c r="N299" s="2" t="s">
        <v>83</v>
      </c>
      <c r="O299" s="2" t="s">
        <v>377</v>
      </c>
      <c r="P299" s="2" t="s">
        <v>70</v>
      </c>
      <c r="Q299" s="2" t="s">
        <v>73</v>
      </c>
      <c r="R299" s="2" t="s">
        <v>74</v>
      </c>
      <c r="S299" s="2" t="s">
        <v>769</v>
      </c>
      <c r="T299" s="2" t="s">
        <v>76</v>
      </c>
      <c r="U299" s="3">
        <v>45296</v>
      </c>
      <c r="V299" s="2" t="s">
        <v>77</v>
      </c>
      <c r="W299" s="2" t="s">
        <v>78</v>
      </c>
    </row>
    <row r="300" spans="1:23" ht="45" customHeight="1" x14ac:dyDescent="0.25">
      <c r="A300" s="2" t="s">
        <v>770</v>
      </c>
      <c r="B300" s="2" t="s">
        <v>59</v>
      </c>
      <c r="C300" s="2" t="s">
        <v>60</v>
      </c>
      <c r="D300" s="2" t="s">
        <v>61</v>
      </c>
      <c r="E300" s="2" t="s">
        <v>62</v>
      </c>
      <c r="F300" s="2" t="s">
        <v>63</v>
      </c>
      <c r="G300" s="2" t="s">
        <v>64</v>
      </c>
      <c r="H300" s="2" t="s">
        <v>65</v>
      </c>
      <c r="I300" s="2" t="s">
        <v>66</v>
      </c>
      <c r="J300" s="2" t="s">
        <v>67</v>
      </c>
      <c r="K300" s="2" t="s">
        <v>68</v>
      </c>
      <c r="L300" s="2" t="s">
        <v>69</v>
      </c>
      <c r="M300" s="2" t="s">
        <v>70</v>
      </c>
      <c r="N300" s="2" t="s">
        <v>83</v>
      </c>
      <c r="O300" s="2" t="s">
        <v>771</v>
      </c>
      <c r="P300" s="2" t="s">
        <v>70</v>
      </c>
      <c r="Q300" s="2" t="s">
        <v>73</v>
      </c>
      <c r="R300" s="2" t="s">
        <v>74</v>
      </c>
      <c r="S300" s="2" t="s">
        <v>772</v>
      </c>
      <c r="T300" s="2" t="s">
        <v>76</v>
      </c>
      <c r="U300" s="3">
        <v>45296</v>
      </c>
      <c r="V300" s="2" t="s">
        <v>77</v>
      </c>
      <c r="W300" s="2" t="s">
        <v>78</v>
      </c>
    </row>
    <row r="301" spans="1:23" ht="45" customHeight="1" x14ac:dyDescent="0.25">
      <c r="A301" s="2" t="s">
        <v>773</v>
      </c>
      <c r="B301" s="2" t="s">
        <v>59</v>
      </c>
      <c r="C301" s="2" t="s">
        <v>60</v>
      </c>
      <c r="D301" s="2" t="s">
        <v>61</v>
      </c>
      <c r="E301" s="2" t="s">
        <v>62</v>
      </c>
      <c r="F301" s="2" t="s">
        <v>63</v>
      </c>
      <c r="G301" s="2" t="s">
        <v>64</v>
      </c>
      <c r="H301" s="2" t="s">
        <v>65</v>
      </c>
      <c r="I301" s="2" t="s">
        <v>66</v>
      </c>
      <c r="J301" s="2" t="s">
        <v>67</v>
      </c>
      <c r="K301" s="2" t="s">
        <v>68</v>
      </c>
      <c r="L301" s="2" t="s">
        <v>69</v>
      </c>
      <c r="M301" s="2" t="s">
        <v>70</v>
      </c>
      <c r="N301" s="2" t="s">
        <v>83</v>
      </c>
      <c r="O301" s="2" t="s">
        <v>377</v>
      </c>
      <c r="P301" s="2" t="s">
        <v>70</v>
      </c>
      <c r="Q301" s="2" t="s">
        <v>73</v>
      </c>
      <c r="R301" s="2" t="s">
        <v>74</v>
      </c>
      <c r="S301" s="2" t="s">
        <v>774</v>
      </c>
      <c r="T301" s="2" t="s">
        <v>76</v>
      </c>
      <c r="U301" s="3">
        <v>45296</v>
      </c>
      <c r="V301" s="2" t="s">
        <v>77</v>
      </c>
      <c r="W301" s="2" t="s">
        <v>78</v>
      </c>
    </row>
    <row r="302" spans="1:23" ht="45" customHeight="1" x14ac:dyDescent="0.25">
      <c r="A302" s="2" t="s">
        <v>775</v>
      </c>
      <c r="B302" s="2" t="s">
        <v>59</v>
      </c>
      <c r="C302" s="2" t="s">
        <v>60</v>
      </c>
      <c r="D302" s="2" t="s">
        <v>61</v>
      </c>
      <c r="E302" s="2" t="s">
        <v>62</v>
      </c>
      <c r="F302" s="2" t="s">
        <v>63</v>
      </c>
      <c r="G302" s="2" t="s">
        <v>64</v>
      </c>
      <c r="H302" s="2" t="s">
        <v>65</v>
      </c>
      <c r="I302" s="2" t="s">
        <v>66</v>
      </c>
      <c r="J302" s="2" t="s">
        <v>67</v>
      </c>
      <c r="K302" s="2" t="s">
        <v>68</v>
      </c>
      <c r="L302" s="2" t="s">
        <v>69</v>
      </c>
      <c r="M302" s="2" t="s">
        <v>70</v>
      </c>
      <c r="N302" s="2" t="s">
        <v>71</v>
      </c>
      <c r="O302" s="2" t="s">
        <v>72</v>
      </c>
      <c r="P302" s="2" t="s">
        <v>70</v>
      </c>
      <c r="Q302" s="2" t="s">
        <v>73</v>
      </c>
      <c r="R302" s="2" t="s">
        <v>74</v>
      </c>
      <c r="S302" s="2" t="s">
        <v>776</v>
      </c>
      <c r="T302" s="2" t="s">
        <v>76</v>
      </c>
      <c r="U302" s="3">
        <v>45296</v>
      </c>
      <c r="V302" s="2" t="s">
        <v>77</v>
      </c>
      <c r="W302" s="2" t="s">
        <v>78</v>
      </c>
    </row>
    <row r="303" spans="1:23" ht="45" customHeight="1" x14ac:dyDescent="0.25">
      <c r="A303" s="2" t="s">
        <v>777</v>
      </c>
      <c r="B303" s="2" t="s">
        <v>59</v>
      </c>
      <c r="C303" s="2" t="s">
        <v>60</v>
      </c>
      <c r="D303" s="2" t="s">
        <v>61</v>
      </c>
      <c r="E303" s="2" t="s">
        <v>62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67</v>
      </c>
      <c r="K303" s="2" t="s">
        <v>68</v>
      </c>
      <c r="L303" s="2" t="s">
        <v>69</v>
      </c>
      <c r="M303" s="2" t="s">
        <v>70</v>
      </c>
      <c r="N303" s="2" t="s">
        <v>71</v>
      </c>
      <c r="O303" s="2" t="s">
        <v>72</v>
      </c>
      <c r="P303" s="2" t="s">
        <v>70</v>
      </c>
      <c r="Q303" s="2" t="s">
        <v>73</v>
      </c>
      <c r="R303" s="2" t="s">
        <v>74</v>
      </c>
      <c r="S303" s="2" t="s">
        <v>778</v>
      </c>
      <c r="T303" s="2" t="s">
        <v>76</v>
      </c>
      <c r="U303" s="3">
        <v>45296</v>
      </c>
      <c r="V303" s="2" t="s">
        <v>77</v>
      </c>
      <c r="W303" s="2" t="s">
        <v>78</v>
      </c>
    </row>
    <row r="304" spans="1:23" ht="45" customHeight="1" x14ac:dyDescent="0.25">
      <c r="A304" s="2" t="s">
        <v>779</v>
      </c>
      <c r="B304" s="2" t="s">
        <v>59</v>
      </c>
      <c r="C304" s="2" t="s">
        <v>60</v>
      </c>
      <c r="D304" s="2" t="s">
        <v>61</v>
      </c>
      <c r="E304" s="2" t="s">
        <v>62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67</v>
      </c>
      <c r="K304" s="2" t="s">
        <v>68</v>
      </c>
      <c r="L304" s="2" t="s">
        <v>69</v>
      </c>
      <c r="M304" s="2" t="s">
        <v>70</v>
      </c>
      <c r="N304" s="2" t="s">
        <v>71</v>
      </c>
      <c r="O304" s="2" t="s">
        <v>72</v>
      </c>
      <c r="P304" s="2" t="s">
        <v>70</v>
      </c>
      <c r="Q304" s="2" t="s">
        <v>73</v>
      </c>
      <c r="R304" s="2" t="s">
        <v>74</v>
      </c>
      <c r="S304" s="2" t="s">
        <v>780</v>
      </c>
      <c r="T304" s="2" t="s">
        <v>76</v>
      </c>
      <c r="U304" s="3">
        <v>45296</v>
      </c>
      <c r="V304" s="2" t="s">
        <v>77</v>
      </c>
      <c r="W304" s="2" t="s">
        <v>78</v>
      </c>
    </row>
    <row r="305" spans="1:23" ht="45" customHeight="1" x14ac:dyDescent="0.25">
      <c r="A305" s="2" t="s">
        <v>781</v>
      </c>
      <c r="B305" s="2" t="s">
        <v>59</v>
      </c>
      <c r="C305" s="2" t="s">
        <v>77</v>
      </c>
      <c r="D305" s="2" t="s">
        <v>782</v>
      </c>
      <c r="E305" s="2" t="s">
        <v>62</v>
      </c>
      <c r="F305" s="2" t="s">
        <v>63</v>
      </c>
      <c r="G305" s="2" t="s">
        <v>64</v>
      </c>
      <c r="H305" s="2" t="s">
        <v>65</v>
      </c>
      <c r="I305" s="2" t="s">
        <v>783</v>
      </c>
      <c r="J305" s="2" t="s">
        <v>67</v>
      </c>
      <c r="K305" s="2" t="s">
        <v>784</v>
      </c>
      <c r="L305" s="2" t="s">
        <v>785</v>
      </c>
      <c r="M305" s="2" t="s">
        <v>786</v>
      </c>
      <c r="N305" s="2" t="s">
        <v>71</v>
      </c>
      <c r="O305" s="2" t="s">
        <v>114</v>
      </c>
      <c r="P305" s="2" t="s">
        <v>786</v>
      </c>
      <c r="Q305" s="2" t="s">
        <v>73</v>
      </c>
      <c r="R305" s="2" t="s">
        <v>74</v>
      </c>
      <c r="S305" s="2" t="s">
        <v>787</v>
      </c>
      <c r="T305" s="2" t="s">
        <v>76</v>
      </c>
      <c r="U305" s="3">
        <v>45296</v>
      </c>
      <c r="V305" s="2" t="s">
        <v>788</v>
      </c>
      <c r="W305" s="2" t="s">
        <v>78</v>
      </c>
    </row>
    <row r="306" spans="1:23" ht="45" customHeight="1" x14ac:dyDescent="0.25">
      <c r="A306" s="2" t="s">
        <v>789</v>
      </c>
      <c r="B306" s="2" t="s">
        <v>59</v>
      </c>
      <c r="C306" s="2" t="s">
        <v>77</v>
      </c>
      <c r="D306" s="2" t="s">
        <v>782</v>
      </c>
      <c r="E306" s="2" t="s">
        <v>62</v>
      </c>
      <c r="F306" s="2" t="s">
        <v>63</v>
      </c>
      <c r="G306" s="2" t="s">
        <v>64</v>
      </c>
      <c r="H306" s="2" t="s">
        <v>65</v>
      </c>
      <c r="I306" s="2" t="s">
        <v>783</v>
      </c>
      <c r="J306" s="2" t="s">
        <v>67</v>
      </c>
      <c r="K306" s="2" t="s">
        <v>784</v>
      </c>
      <c r="L306" s="2" t="s">
        <v>785</v>
      </c>
      <c r="M306" s="2" t="s">
        <v>786</v>
      </c>
      <c r="N306" s="2" t="s">
        <v>71</v>
      </c>
      <c r="O306" s="2" t="s">
        <v>790</v>
      </c>
      <c r="P306" s="2" t="s">
        <v>786</v>
      </c>
      <c r="Q306" s="2" t="s">
        <v>73</v>
      </c>
      <c r="R306" s="2" t="s">
        <v>74</v>
      </c>
      <c r="S306" s="2" t="s">
        <v>791</v>
      </c>
      <c r="T306" s="2" t="s">
        <v>76</v>
      </c>
      <c r="U306" s="3">
        <v>45296</v>
      </c>
      <c r="V306" s="2" t="s">
        <v>788</v>
      </c>
      <c r="W306" s="2" t="s">
        <v>78</v>
      </c>
    </row>
    <row r="307" spans="1:23" ht="45" customHeight="1" x14ac:dyDescent="0.25">
      <c r="A307" s="2" t="s">
        <v>792</v>
      </c>
      <c r="B307" s="2" t="s">
        <v>59</v>
      </c>
      <c r="C307" s="2" t="s">
        <v>77</v>
      </c>
      <c r="D307" s="2" t="s">
        <v>782</v>
      </c>
      <c r="E307" s="2" t="s">
        <v>62</v>
      </c>
      <c r="F307" s="2" t="s">
        <v>63</v>
      </c>
      <c r="G307" s="2" t="s">
        <v>64</v>
      </c>
      <c r="H307" s="2" t="s">
        <v>65</v>
      </c>
      <c r="I307" s="2" t="s">
        <v>783</v>
      </c>
      <c r="J307" s="2" t="s">
        <v>67</v>
      </c>
      <c r="K307" s="2" t="s">
        <v>784</v>
      </c>
      <c r="L307" s="2" t="s">
        <v>785</v>
      </c>
      <c r="M307" s="2" t="s">
        <v>786</v>
      </c>
      <c r="N307" s="2" t="s">
        <v>71</v>
      </c>
      <c r="O307" s="2" t="s">
        <v>114</v>
      </c>
      <c r="P307" s="2" t="s">
        <v>786</v>
      </c>
      <c r="Q307" s="2" t="s">
        <v>73</v>
      </c>
      <c r="R307" s="2" t="s">
        <v>74</v>
      </c>
      <c r="S307" s="2" t="s">
        <v>793</v>
      </c>
      <c r="T307" s="2" t="s">
        <v>76</v>
      </c>
      <c r="U307" s="3">
        <v>45296</v>
      </c>
      <c r="V307" s="2" t="s">
        <v>788</v>
      </c>
      <c r="W307" s="2" t="s">
        <v>78</v>
      </c>
    </row>
    <row r="308" spans="1:23" ht="45" customHeight="1" x14ac:dyDescent="0.25">
      <c r="A308" s="2" t="s">
        <v>794</v>
      </c>
      <c r="B308" s="2" t="s">
        <v>59</v>
      </c>
      <c r="C308" s="2" t="s">
        <v>77</v>
      </c>
      <c r="D308" s="2" t="s">
        <v>782</v>
      </c>
      <c r="E308" s="2" t="s">
        <v>62</v>
      </c>
      <c r="F308" s="2" t="s">
        <v>63</v>
      </c>
      <c r="G308" s="2" t="s">
        <v>64</v>
      </c>
      <c r="H308" s="2" t="s">
        <v>65</v>
      </c>
      <c r="I308" s="2" t="s">
        <v>783</v>
      </c>
      <c r="J308" s="2" t="s">
        <v>67</v>
      </c>
      <c r="K308" s="2" t="s">
        <v>784</v>
      </c>
      <c r="L308" s="2" t="s">
        <v>785</v>
      </c>
      <c r="M308" s="2" t="s">
        <v>786</v>
      </c>
      <c r="N308" s="2" t="s">
        <v>71</v>
      </c>
      <c r="O308" s="2" t="s">
        <v>114</v>
      </c>
      <c r="P308" s="2" t="s">
        <v>786</v>
      </c>
      <c r="Q308" s="2" t="s">
        <v>73</v>
      </c>
      <c r="R308" s="2" t="s">
        <v>74</v>
      </c>
      <c r="S308" s="2" t="s">
        <v>795</v>
      </c>
      <c r="T308" s="2" t="s">
        <v>76</v>
      </c>
      <c r="U308" s="3">
        <v>45296</v>
      </c>
      <c r="V308" s="2" t="s">
        <v>788</v>
      </c>
      <c r="W308" s="2" t="s">
        <v>78</v>
      </c>
    </row>
    <row r="309" spans="1:23" ht="45" customHeight="1" x14ac:dyDescent="0.25">
      <c r="A309" s="2" t="s">
        <v>796</v>
      </c>
      <c r="B309" s="2" t="s">
        <v>59</v>
      </c>
      <c r="C309" s="2" t="s">
        <v>77</v>
      </c>
      <c r="D309" s="2" t="s">
        <v>782</v>
      </c>
      <c r="E309" s="2" t="s">
        <v>62</v>
      </c>
      <c r="F309" s="2" t="s">
        <v>63</v>
      </c>
      <c r="G309" s="2" t="s">
        <v>64</v>
      </c>
      <c r="H309" s="2" t="s">
        <v>65</v>
      </c>
      <c r="I309" s="2" t="s">
        <v>783</v>
      </c>
      <c r="J309" s="2" t="s">
        <v>67</v>
      </c>
      <c r="K309" s="2" t="s">
        <v>797</v>
      </c>
      <c r="L309" s="2" t="s">
        <v>798</v>
      </c>
      <c r="M309" s="2" t="s">
        <v>799</v>
      </c>
      <c r="N309" s="2" t="s">
        <v>71</v>
      </c>
      <c r="O309" s="2" t="s">
        <v>800</v>
      </c>
      <c r="P309" s="2" t="s">
        <v>799</v>
      </c>
      <c r="Q309" s="2" t="s">
        <v>73</v>
      </c>
      <c r="R309" s="2" t="s">
        <v>74</v>
      </c>
      <c r="S309" s="2" t="s">
        <v>801</v>
      </c>
      <c r="T309" s="2" t="s">
        <v>76</v>
      </c>
      <c r="U309" s="3">
        <v>45296</v>
      </c>
      <c r="V309" s="2" t="s">
        <v>788</v>
      </c>
      <c r="W309" s="2" t="s">
        <v>78</v>
      </c>
    </row>
    <row r="310" spans="1:23" ht="45" customHeight="1" x14ac:dyDescent="0.25">
      <c r="A310" s="2" t="s">
        <v>802</v>
      </c>
      <c r="B310" s="2" t="s">
        <v>59</v>
      </c>
      <c r="C310" s="2" t="s">
        <v>77</v>
      </c>
      <c r="D310" s="2" t="s">
        <v>782</v>
      </c>
      <c r="E310" s="2" t="s">
        <v>62</v>
      </c>
      <c r="F310" s="2" t="s">
        <v>63</v>
      </c>
      <c r="G310" s="2" t="s">
        <v>64</v>
      </c>
      <c r="H310" s="2" t="s">
        <v>65</v>
      </c>
      <c r="I310" s="2" t="s">
        <v>783</v>
      </c>
      <c r="J310" s="2" t="s">
        <v>67</v>
      </c>
      <c r="K310" s="2" t="s">
        <v>797</v>
      </c>
      <c r="L310" s="2" t="s">
        <v>798</v>
      </c>
      <c r="M310" s="2" t="s">
        <v>799</v>
      </c>
      <c r="N310" s="2" t="s">
        <v>71</v>
      </c>
      <c r="O310" s="2" t="s">
        <v>803</v>
      </c>
      <c r="P310" s="2" t="s">
        <v>799</v>
      </c>
      <c r="Q310" s="2" t="s">
        <v>73</v>
      </c>
      <c r="R310" s="2" t="s">
        <v>74</v>
      </c>
      <c r="S310" s="2" t="s">
        <v>804</v>
      </c>
      <c r="T310" s="2" t="s">
        <v>76</v>
      </c>
      <c r="U310" s="3">
        <v>45296</v>
      </c>
      <c r="V310" s="2" t="s">
        <v>788</v>
      </c>
      <c r="W310" s="2" t="s">
        <v>78</v>
      </c>
    </row>
    <row r="311" spans="1:23" ht="45" customHeight="1" x14ac:dyDescent="0.25">
      <c r="A311" s="2" t="s">
        <v>805</v>
      </c>
      <c r="B311" s="2" t="s">
        <v>59</v>
      </c>
      <c r="C311" s="2" t="s">
        <v>77</v>
      </c>
      <c r="D311" s="2" t="s">
        <v>782</v>
      </c>
      <c r="E311" s="2" t="s">
        <v>62</v>
      </c>
      <c r="F311" s="2" t="s">
        <v>63</v>
      </c>
      <c r="G311" s="2" t="s">
        <v>64</v>
      </c>
      <c r="H311" s="2" t="s">
        <v>65</v>
      </c>
      <c r="I311" s="2" t="s">
        <v>783</v>
      </c>
      <c r="J311" s="2" t="s">
        <v>67</v>
      </c>
      <c r="K311" s="2" t="s">
        <v>797</v>
      </c>
      <c r="L311" s="2" t="s">
        <v>798</v>
      </c>
      <c r="M311" s="2" t="s">
        <v>799</v>
      </c>
      <c r="N311" s="2" t="s">
        <v>71</v>
      </c>
      <c r="O311" s="2" t="s">
        <v>806</v>
      </c>
      <c r="P311" s="2" t="s">
        <v>799</v>
      </c>
      <c r="Q311" s="2" t="s">
        <v>73</v>
      </c>
      <c r="R311" s="2" t="s">
        <v>74</v>
      </c>
      <c r="S311" s="2" t="s">
        <v>807</v>
      </c>
      <c r="T311" s="2" t="s">
        <v>76</v>
      </c>
      <c r="U311" s="3">
        <v>45296</v>
      </c>
      <c r="V311" s="2" t="s">
        <v>788</v>
      </c>
      <c r="W311" s="2" t="s">
        <v>78</v>
      </c>
    </row>
    <row r="312" spans="1:23" ht="45" customHeight="1" x14ac:dyDescent="0.25">
      <c r="A312" s="2" t="s">
        <v>808</v>
      </c>
      <c r="B312" s="2" t="s">
        <v>59</v>
      </c>
      <c r="C312" s="2" t="s">
        <v>77</v>
      </c>
      <c r="D312" s="2" t="s">
        <v>782</v>
      </c>
      <c r="E312" s="2" t="s">
        <v>62</v>
      </c>
      <c r="F312" s="2" t="s">
        <v>63</v>
      </c>
      <c r="G312" s="2" t="s">
        <v>64</v>
      </c>
      <c r="H312" s="2" t="s">
        <v>65</v>
      </c>
      <c r="I312" s="2" t="s">
        <v>783</v>
      </c>
      <c r="J312" s="2" t="s">
        <v>67</v>
      </c>
      <c r="K312" s="2" t="s">
        <v>797</v>
      </c>
      <c r="L312" s="2" t="s">
        <v>798</v>
      </c>
      <c r="M312" s="2" t="s">
        <v>799</v>
      </c>
      <c r="N312" s="2" t="s">
        <v>71</v>
      </c>
      <c r="O312" s="2" t="s">
        <v>809</v>
      </c>
      <c r="P312" s="2" t="s">
        <v>799</v>
      </c>
      <c r="Q312" s="2" t="s">
        <v>73</v>
      </c>
      <c r="R312" s="2" t="s">
        <v>74</v>
      </c>
      <c r="S312" s="2" t="s">
        <v>810</v>
      </c>
      <c r="T312" s="2" t="s">
        <v>76</v>
      </c>
      <c r="U312" s="3">
        <v>45296</v>
      </c>
      <c r="V312" s="2" t="s">
        <v>788</v>
      </c>
      <c r="W312" s="2" t="s">
        <v>78</v>
      </c>
    </row>
    <row r="313" spans="1:23" ht="45" customHeight="1" x14ac:dyDescent="0.25">
      <c r="A313" s="2" t="s">
        <v>811</v>
      </c>
      <c r="B313" s="2" t="s">
        <v>59</v>
      </c>
      <c r="C313" s="2" t="s">
        <v>77</v>
      </c>
      <c r="D313" s="2" t="s">
        <v>782</v>
      </c>
      <c r="E313" s="2" t="s">
        <v>62</v>
      </c>
      <c r="F313" s="2" t="s">
        <v>63</v>
      </c>
      <c r="G313" s="2" t="s">
        <v>64</v>
      </c>
      <c r="H313" s="2" t="s">
        <v>65</v>
      </c>
      <c r="I313" s="2" t="s">
        <v>783</v>
      </c>
      <c r="J313" s="2" t="s">
        <v>67</v>
      </c>
      <c r="K313" s="2" t="s">
        <v>797</v>
      </c>
      <c r="L313" s="2" t="s">
        <v>798</v>
      </c>
      <c r="M313" s="2" t="s">
        <v>799</v>
      </c>
      <c r="N313" s="2" t="s">
        <v>83</v>
      </c>
      <c r="O313" s="2" t="s">
        <v>812</v>
      </c>
      <c r="P313" s="2" t="s">
        <v>799</v>
      </c>
      <c r="Q313" s="2" t="s">
        <v>73</v>
      </c>
      <c r="R313" s="2" t="s">
        <v>74</v>
      </c>
      <c r="S313" s="2" t="s">
        <v>813</v>
      </c>
      <c r="T313" s="2" t="s">
        <v>76</v>
      </c>
      <c r="U313" s="3">
        <v>45296</v>
      </c>
      <c r="V313" s="2" t="s">
        <v>788</v>
      </c>
      <c r="W313" s="2" t="s">
        <v>78</v>
      </c>
    </row>
    <row r="314" spans="1:23" ht="45" customHeight="1" x14ac:dyDescent="0.25">
      <c r="A314" s="2" t="s">
        <v>814</v>
      </c>
      <c r="B314" s="2" t="s">
        <v>59</v>
      </c>
      <c r="C314" s="2" t="s">
        <v>77</v>
      </c>
      <c r="D314" s="2" t="s">
        <v>782</v>
      </c>
      <c r="E314" s="2" t="s">
        <v>62</v>
      </c>
      <c r="F314" s="2" t="s">
        <v>63</v>
      </c>
      <c r="G314" s="2" t="s">
        <v>64</v>
      </c>
      <c r="H314" s="2" t="s">
        <v>65</v>
      </c>
      <c r="I314" s="2" t="s">
        <v>783</v>
      </c>
      <c r="J314" s="2" t="s">
        <v>67</v>
      </c>
      <c r="K314" s="2" t="s">
        <v>797</v>
      </c>
      <c r="L314" s="2" t="s">
        <v>798</v>
      </c>
      <c r="M314" s="2" t="s">
        <v>799</v>
      </c>
      <c r="N314" s="2" t="s">
        <v>83</v>
      </c>
      <c r="O314" s="2" t="s">
        <v>127</v>
      </c>
      <c r="P314" s="2" t="s">
        <v>799</v>
      </c>
      <c r="Q314" s="2" t="s">
        <v>73</v>
      </c>
      <c r="R314" s="2" t="s">
        <v>74</v>
      </c>
      <c r="S314" s="2" t="s">
        <v>815</v>
      </c>
      <c r="T314" s="2" t="s">
        <v>76</v>
      </c>
      <c r="U314" s="3">
        <v>45296</v>
      </c>
      <c r="V314" s="2" t="s">
        <v>788</v>
      </c>
      <c r="W314" s="2" t="s">
        <v>78</v>
      </c>
    </row>
    <row r="315" spans="1:23" ht="45" customHeight="1" x14ac:dyDescent="0.25">
      <c r="A315" s="2" t="s">
        <v>816</v>
      </c>
      <c r="B315" s="2" t="s">
        <v>59</v>
      </c>
      <c r="C315" s="2" t="s">
        <v>77</v>
      </c>
      <c r="D315" s="2" t="s">
        <v>782</v>
      </c>
      <c r="E315" s="2" t="s">
        <v>62</v>
      </c>
      <c r="F315" s="2" t="s">
        <v>63</v>
      </c>
      <c r="G315" s="2" t="s">
        <v>64</v>
      </c>
      <c r="H315" s="2" t="s">
        <v>65</v>
      </c>
      <c r="I315" s="2" t="s">
        <v>783</v>
      </c>
      <c r="J315" s="2" t="s">
        <v>67</v>
      </c>
      <c r="K315" s="2" t="s">
        <v>797</v>
      </c>
      <c r="L315" s="2" t="s">
        <v>798</v>
      </c>
      <c r="M315" s="2" t="s">
        <v>799</v>
      </c>
      <c r="N315" s="2" t="s">
        <v>83</v>
      </c>
      <c r="O315" s="2" t="s">
        <v>127</v>
      </c>
      <c r="P315" s="2" t="s">
        <v>799</v>
      </c>
      <c r="Q315" s="2" t="s">
        <v>73</v>
      </c>
      <c r="R315" s="2" t="s">
        <v>74</v>
      </c>
      <c r="S315" s="2" t="s">
        <v>817</v>
      </c>
      <c r="T315" s="2" t="s">
        <v>76</v>
      </c>
      <c r="U315" s="3">
        <v>45296</v>
      </c>
      <c r="V315" s="2" t="s">
        <v>788</v>
      </c>
      <c r="W315" s="2" t="s">
        <v>78</v>
      </c>
    </row>
    <row r="316" spans="1:23" ht="45" customHeight="1" x14ac:dyDescent="0.25">
      <c r="A316" s="2" t="s">
        <v>818</v>
      </c>
      <c r="B316" s="2" t="s">
        <v>59</v>
      </c>
      <c r="C316" s="2" t="s">
        <v>77</v>
      </c>
      <c r="D316" s="2" t="s">
        <v>782</v>
      </c>
      <c r="E316" s="2" t="s">
        <v>62</v>
      </c>
      <c r="F316" s="2" t="s">
        <v>63</v>
      </c>
      <c r="G316" s="2" t="s">
        <v>64</v>
      </c>
      <c r="H316" s="2" t="s">
        <v>65</v>
      </c>
      <c r="I316" s="2" t="s">
        <v>783</v>
      </c>
      <c r="J316" s="2" t="s">
        <v>67</v>
      </c>
      <c r="K316" s="2" t="s">
        <v>797</v>
      </c>
      <c r="L316" s="2" t="s">
        <v>798</v>
      </c>
      <c r="M316" s="2" t="s">
        <v>799</v>
      </c>
      <c r="N316" s="2" t="s">
        <v>83</v>
      </c>
      <c r="O316" s="2" t="s">
        <v>819</v>
      </c>
      <c r="P316" s="2" t="s">
        <v>799</v>
      </c>
      <c r="Q316" s="2" t="s">
        <v>73</v>
      </c>
      <c r="R316" s="2" t="s">
        <v>74</v>
      </c>
      <c r="S316" s="2" t="s">
        <v>820</v>
      </c>
      <c r="T316" s="2" t="s">
        <v>76</v>
      </c>
      <c r="U316" s="3">
        <v>45296</v>
      </c>
      <c r="V316" s="2" t="s">
        <v>788</v>
      </c>
      <c r="W316" s="2" t="s">
        <v>78</v>
      </c>
    </row>
    <row r="317" spans="1:23" ht="45" customHeight="1" x14ac:dyDescent="0.25">
      <c r="A317" s="2" t="s">
        <v>821</v>
      </c>
      <c r="B317" s="2" t="s">
        <v>59</v>
      </c>
      <c r="C317" s="2" t="s">
        <v>77</v>
      </c>
      <c r="D317" s="2" t="s">
        <v>782</v>
      </c>
      <c r="E317" s="2" t="s">
        <v>62</v>
      </c>
      <c r="F317" s="2" t="s">
        <v>63</v>
      </c>
      <c r="G317" s="2" t="s">
        <v>64</v>
      </c>
      <c r="H317" s="2" t="s">
        <v>65</v>
      </c>
      <c r="I317" s="2" t="s">
        <v>783</v>
      </c>
      <c r="J317" s="2" t="s">
        <v>67</v>
      </c>
      <c r="K317" s="2" t="s">
        <v>784</v>
      </c>
      <c r="L317" s="2" t="s">
        <v>785</v>
      </c>
      <c r="M317" s="2" t="s">
        <v>786</v>
      </c>
      <c r="N317" s="2" t="s">
        <v>71</v>
      </c>
      <c r="O317" s="2" t="s">
        <v>114</v>
      </c>
      <c r="P317" s="2" t="s">
        <v>786</v>
      </c>
      <c r="Q317" s="2" t="s">
        <v>73</v>
      </c>
      <c r="R317" s="2" t="s">
        <v>74</v>
      </c>
      <c r="S317" s="2" t="s">
        <v>822</v>
      </c>
      <c r="T317" s="2" t="s">
        <v>76</v>
      </c>
      <c r="U317" s="3">
        <v>45296</v>
      </c>
      <c r="V317" s="2" t="s">
        <v>788</v>
      </c>
      <c r="W317" s="2" t="s">
        <v>78</v>
      </c>
    </row>
    <row r="318" spans="1:23" ht="45" customHeight="1" x14ac:dyDescent="0.25">
      <c r="A318" s="2" t="s">
        <v>823</v>
      </c>
      <c r="B318" s="2" t="s">
        <v>59</v>
      </c>
      <c r="C318" s="2" t="s">
        <v>77</v>
      </c>
      <c r="D318" s="2" t="s">
        <v>782</v>
      </c>
      <c r="E318" s="2" t="s">
        <v>62</v>
      </c>
      <c r="F318" s="2" t="s">
        <v>63</v>
      </c>
      <c r="G318" s="2" t="s">
        <v>64</v>
      </c>
      <c r="H318" s="2" t="s">
        <v>65</v>
      </c>
      <c r="I318" s="2" t="s">
        <v>783</v>
      </c>
      <c r="J318" s="2" t="s">
        <v>67</v>
      </c>
      <c r="K318" s="2" t="s">
        <v>784</v>
      </c>
      <c r="L318" s="2" t="s">
        <v>785</v>
      </c>
      <c r="M318" s="2" t="s">
        <v>786</v>
      </c>
      <c r="N318" s="2" t="s">
        <v>71</v>
      </c>
      <c r="O318" s="2" t="s">
        <v>114</v>
      </c>
      <c r="P318" s="2" t="s">
        <v>786</v>
      </c>
      <c r="Q318" s="2" t="s">
        <v>73</v>
      </c>
      <c r="R318" s="2" t="s">
        <v>74</v>
      </c>
      <c r="S318" s="2" t="s">
        <v>824</v>
      </c>
      <c r="T318" s="2" t="s">
        <v>76</v>
      </c>
      <c r="U318" s="3">
        <v>45296</v>
      </c>
      <c r="V318" s="2" t="s">
        <v>788</v>
      </c>
      <c r="W318" s="2" t="s">
        <v>78</v>
      </c>
    </row>
    <row r="319" spans="1:23" ht="45" customHeight="1" x14ac:dyDescent="0.25">
      <c r="A319" s="2" t="s">
        <v>825</v>
      </c>
      <c r="B319" s="2" t="s">
        <v>59</v>
      </c>
      <c r="C319" s="2" t="s">
        <v>77</v>
      </c>
      <c r="D319" s="2" t="s">
        <v>782</v>
      </c>
      <c r="E319" s="2" t="s">
        <v>62</v>
      </c>
      <c r="F319" s="2" t="s">
        <v>63</v>
      </c>
      <c r="G319" s="2" t="s">
        <v>64</v>
      </c>
      <c r="H319" s="2" t="s">
        <v>65</v>
      </c>
      <c r="I319" s="2" t="s">
        <v>783</v>
      </c>
      <c r="J319" s="2" t="s">
        <v>67</v>
      </c>
      <c r="K319" s="2" t="s">
        <v>784</v>
      </c>
      <c r="L319" s="2" t="s">
        <v>785</v>
      </c>
      <c r="M319" s="2" t="s">
        <v>786</v>
      </c>
      <c r="N319" s="2" t="s">
        <v>71</v>
      </c>
      <c r="O319" s="2" t="s">
        <v>826</v>
      </c>
      <c r="P319" s="2" t="s">
        <v>786</v>
      </c>
      <c r="Q319" s="2" t="s">
        <v>73</v>
      </c>
      <c r="R319" s="2" t="s">
        <v>74</v>
      </c>
      <c r="S319" s="2" t="s">
        <v>827</v>
      </c>
      <c r="T319" s="2" t="s">
        <v>76</v>
      </c>
      <c r="U319" s="3">
        <v>45296</v>
      </c>
      <c r="V319" s="2" t="s">
        <v>788</v>
      </c>
      <c r="W319" s="2" t="s">
        <v>78</v>
      </c>
    </row>
    <row r="320" spans="1:23" ht="45" customHeight="1" x14ac:dyDescent="0.25">
      <c r="A320" s="2" t="s">
        <v>828</v>
      </c>
      <c r="B320" s="2" t="s">
        <v>59</v>
      </c>
      <c r="C320" s="2" t="s">
        <v>77</v>
      </c>
      <c r="D320" s="2" t="s">
        <v>782</v>
      </c>
      <c r="E320" s="2" t="s">
        <v>62</v>
      </c>
      <c r="F320" s="2" t="s">
        <v>63</v>
      </c>
      <c r="G320" s="2" t="s">
        <v>64</v>
      </c>
      <c r="H320" s="2" t="s">
        <v>65</v>
      </c>
      <c r="I320" s="2" t="s">
        <v>783</v>
      </c>
      <c r="J320" s="2" t="s">
        <v>67</v>
      </c>
      <c r="K320" s="2" t="s">
        <v>784</v>
      </c>
      <c r="L320" s="2" t="s">
        <v>785</v>
      </c>
      <c r="M320" s="2" t="s">
        <v>786</v>
      </c>
      <c r="N320" s="2" t="s">
        <v>71</v>
      </c>
      <c r="O320" s="2" t="s">
        <v>829</v>
      </c>
      <c r="P320" s="2" t="s">
        <v>786</v>
      </c>
      <c r="Q320" s="2" t="s">
        <v>73</v>
      </c>
      <c r="R320" s="2" t="s">
        <v>74</v>
      </c>
      <c r="S320" s="2" t="s">
        <v>830</v>
      </c>
      <c r="T320" s="2" t="s">
        <v>76</v>
      </c>
      <c r="U320" s="3">
        <v>45296</v>
      </c>
      <c r="V320" s="2" t="s">
        <v>788</v>
      </c>
      <c r="W320" s="2" t="s">
        <v>78</v>
      </c>
    </row>
    <row r="321" spans="1:23" ht="45" customHeight="1" x14ac:dyDescent="0.25">
      <c r="A321" s="2" t="s">
        <v>831</v>
      </c>
      <c r="B321" s="2" t="s">
        <v>59</v>
      </c>
      <c r="C321" s="2" t="s">
        <v>77</v>
      </c>
      <c r="D321" s="2" t="s">
        <v>782</v>
      </c>
      <c r="E321" s="2" t="s">
        <v>62</v>
      </c>
      <c r="F321" s="2" t="s">
        <v>63</v>
      </c>
      <c r="G321" s="2" t="s">
        <v>64</v>
      </c>
      <c r="H321" s="2" t="s">
        <v>65</v>
      </c>
      <c r="I321" s="2" t="s">
        <v>783</v>
      </c>
      <c r="J321" s="2" t="s">
        <v>67</v>
      </c>
      <c r="K321" s="2" t="s">
        <v>797</v>
      </c>
      <c r="L321" s="2" t="s">
        <v>798</v>
      </c>
      <c r="M321" s="2" t="s">
        <v>799</v>
      </c>
      <c r="N321" s="2" t="s">
        <v>71</v>
      </c>
      <c r="O321" s="2" t="s">
        <v>832</v>
      </c>
      <c r="P321" s="2" t="s">
        <v>799</v>
      </c>
      <c r="Q321" s="2" t="s">
        <v>73</v>
      </c>
      <c r="R321" s="2" t="s">
        <v>74</v>
      </c>
      <c r="S321" s="2" t="s">
        <v>833</v>
      </c>
      <c r="T321" s="2" t="s">
        <v>76</v>
      </c>
      <c r="U321" s="3">
        <v>45296</v>
      </c>
      <c r="V321" s="2" t="s">
        <v>788</v>
      </c>
      <c r="W321" s="2" t="s">
        <v>78</v>
      </c>
    </row>
    <row r="322" spans="1:23" ht="45" customHeight="1" x14ac:dyDescent="0.25">
      <c r="A322" s="2" t="s">
        <v>834</v>
      </c>
      <c r="B322" s="2" t="s">
        <v>59</v>
      </c>
      <c r="C322" s="2" t="s">
        <v>77</v>
      </c>
      <c r="D322" s="2" t="s">
        <v>782</v>
      </c>
      <c r="E322" s="2" t="s">
        <v>62</v>
      </c>
      <c r="F322" s="2" t="s">
        <v>63</v>
      </c>
      <c r="G322" s="2" t="s">
        <v>64</v>
      </c>
      <c r="H322" s="2" t="s">
        <v>65</v>
      </c>
      <c r="I322" s="2" t="s">
        <v>783</v>
      </c>
      <c r="J322" s="2" t="s">
        <v>67</v>
      </c>
      <c r="K322" s="2" t="s">
        <v>797</v>
      </c>
      <c r="L322" s="2" t="s">
        <v>798</v>
      </c>
      <c r="M322" s="2" t="s">
        <v>799</v>
      </c>
      <c r="N322" s="2" t="s">
        <v>71</v>
      </c>
      <c r="O322" s="2" t="s">
        <v>835</v>
      </c>
      <c r="P322" s="2" t="s">
        <v>799</v>
      </c>
      <c r="Q322" s="2" t="s">
        <v>73</v>
      </c>
      <c r="R322" s="2" t="s">
        <v>74</v>
      </c>
      <c r="S322" s="2" t="s">
        <v>836</v>
      </c>
      <c r="T322" s="2" t="s">
        <v>76</v>
      </c>
      <c r="U322" s="3">
        <v>45296</v>
      </c>
      <c r="V322" s="2" t="s">
        <v>788</v>
      </c>
      <c r="W322" s="2" t="s">
        <v>78</v>
      </c>
    </row>
    <row r="323" spans="1:23" ht="45" customHeight="1" x14ac:dyDescent="0.25">
      <c r="A323" s="2" t="s">
        <v>837</v>
      </c>
      <c r="B323" s="2" t="s">
        <v>59</v>
      </c>
      <c r="C323" s="2" t="s">
        <v>77</v>
      </c>
      <c r="D323" s="2" t="s">
        <v>782</v>
      </c>
      <c r="E323" s="2" t="s">
        <v>62</v>
      </c>
      <c r="F323" s="2" t="s">
        <v>63</v>
      </c>
      <c r="G323" s="2" t="s">
        <v>64</v>
      </c>
      <c r="H323" s="2" t="s">
        <v>65</v>
      </c>
      <c r="I323" s="2" t="s">
        <v>783</v>
      </c>
      <c r="J323" s="2" t="s">
        <v>67</v>
      </c>
      <c r="K323" s="2" t="s">
        <v>797</v>
      </c>
      <c r="L323" s="2" t="s">
        <v>798</v>
      </c>
      <c r="M323" s="2" t="s">
        <v>799</v>
      </c>
      <c r="N323" s="2" t="s">
        <v>71</v>
      </c>
      <c r="O323" s="2" t="s">
        <v>838</v>
      </c>
      <c r="P323" s="2" t="s">
        <v>799</v>
      </c>
      <c r="Q323" s="2" t="s">
        <v>73</v>
      </c>
      <c r="R323" s="2" t="s">
        <v>74</v>
      </c>
      <c r="S323" s="2" t="s">
        <v>839</v>
      </c>
      <c r="T323" s="2" t="s">
        <v>76</v>
      </c>
      <c r="U323" s="3">
        <v>45296</v>
      </c>
      <c r="V323" s="2" t="s">
        <v>788</v>
      </c>
      <c r="W323" s="2" t="s">
        <v>78</v>
      </c>
    </row>
    <row r="324" spans="1:23" ht="45" customHeight="1" x14ac:dyDescent="0.25">
      <c r="A324" s="2" t="s">
        <v>840</v>
      </c>
      <c r="B324" s="2" t="s">
        <v>59</v>
      </c>
      <c r="C324" s="2" t="s">
        <v>77</v>
      </c>
      <c r="D324" s="2" t="s">
        <v>782</v>
      </c>
      <c r="E324" s="2" t="s">
        <v>62</v>
      </c>
      <c r="F324" s="2" t="s">
        <v>63</v>
      </c>
      <c r="G324" s="2" t="s">
        <v>64</v>
      </c>
      <c r="H324" s="2" t="s">
        <v>65</v>
      </c>
      <c r="I324" s="2" t="s">
        <v>783</v>
      </c>
      <c r="J324" s="2" t="s">
        <v>67</v>
      </c>
      <c r="K324" s="2" t="s">
        <v>797</v>
      </c>
      <c r="L324" s="2" t="s">
        <v>798</v>
      </c>
      <c r="M324" s="2" t="s">
        <v>799</v>
      </c>
      <c r="N324" s="2" t="s">
        <v>71</v>
      </c>
      <c r="O324" s="2" t="s">
        <v>841</v>
      </c>
      <c r="P324" s="2" t="s">
        <v>799</v>
      </c>
      <c r="Q324" s="2" t="s">
        <v>73</v>
      </c>
      <c r="R324" s="2" t="s">
        <v>74</v>
      </c>
      <c r="S324" s="2" t="s">
        <v>842</v>
      </c>
      <c r="T324" s="2" t="s">
        <v>76</v>
      </c>
      <c r="U324" s="3">
        <v>45296</v>
      </c>
      <c r="V324" s="2" t="s">
        <v>788</v>
      </c>
      <c r="W324" s="2" t="s">
        <v>78</v>
      </c>
    </row>
    <row r="325" spans="1:23" ht="45" customHeight="1" x14ac:dyDescent="0.25">
      <c r="A325" s="2" t="s">
        <v>843</v>
      </c>
      <c r="B325" s="2" t="s">
        <v>59</v>
      </c>
      <c r="C325" s="2" t="s">
        <v>77</v>
      </c>
      <c r="D325" s="2" t="s">
        <v>782</v>
      </c>
      <c r="E325" s="2" t="s">
        <v>62</v>
      </c>
      <c r="F325" s="2" t="s">
        <v>63</v>
      </c>
      <c r="G325" s="2" t="s">
        <v>64</v>
      </c>
      <c r="H325" s="2" t="s">
        <v>65</v>
      </c>
      <c r="I325" s="2" t="s">
        <v>783</v>
      </c>
      <c r="J325" s="2" t="s">
        <v>67</v>
      </c>
      <c r="K325" s="2" t="s">
        <v>797</v>
      </c>
      <c r="L325" s="2" t="s">
        <v>798</v>
      </c>
      <c r="M325" s="2" t="s">
        <v>799</v>
      </c>
      <c r="N325" s="2" t="s">
        <v>83</v>
      </c>
      <c r="O325" s="2" t="s">
        <v>127</v>
      </c>
      <c r="P325" s="2" t="s">
        <v>799</v>
      </c>
      <c r="Q325" s="2" t="s">
        <v>73</v>
      </c>
      <c r="R325" s="2" t="s">
        <v>74</v>
      </c>
      <c r="S325" s="2" t="s">
        <v>844</v>
      </c>
      <c r="T325" s="2" t="s">
        <v>76</v>
      </c>
      <c r="U325" s="3">
        <v>45296</v>
      </c>
      <c r="V325" s="2" t="s">
        <v>788</v>
      </c>
      <c r="W325" s="2" t="s">
        <v>78</v>
      </c>
    </row>
    <row r="326" spans="1:23" ht="45" customHeight="1" x14ac:dyDescent="0.25">
      <c r="A326" s="2" t="s">
        <v>845</v>
      </c>
      <c r="B326" s="2" t="s">
        <v>59</v>
      </c>
      <c r="C326" s="2" t="s">
        <v>77</v>
      </c>
      <c r="D326" s="2" t="s">
        <v>782</v>
      </c>
      <c r="E326" s="2" t="s">
        <v>62</v>
      </c>
      <c r="F326" s="2" t="s">
        <v>63</v>
      </c>
      <c r="G326" s="2" t="s">
        <v>64</v>
      </c>
      <c r="H326" s="2" t="s">
        <v>65</v>
      </c>
      <c r="I326" s="2" t="s">
        <v>783</v>
      </c>
      <c r="J326" s="2" t="s">
        <v>67</v>
      </c>
      <c r="K326" s="2" t="s">
        <v>797</v>
      </c>
      <c r="L326" s="2" t="s">
        <v>798</v>
      </c>
      <c r="M326" s="2" t="s">
        <v>799</v>
      </c>
      <c r="N326" s="2" t="s">
        <v>83</v>
      </c>
      <c r="O326" s="2" t="s">
        <v>191</v>
      </c>
      <c r="P326" s="2" t="s">
        <v>799</v>
      </c>
      <c r="Q326" s="2" t="s">
        <v>73</v>
      </c>
      <c r="R326" s="2" t="s">
        <v>74</v>
      </c>
      <c r="S326" s="2" t="s">
        <v>846</v>
      </c>
      <c r="T326" s="2" t="s">
        <v>76</v>
      </c>
      <c r="U326" s="3">
        <v>45296</v>
      </c>
      <c r="V326" s="2" t="s">
        <v>788</v>
      </c>
      <c r="W326" s="2" t="s">
        <v>78</v>
      </c>
    </row>
    <row r="327" spans="1:23" ht="45" customHeight="1" x14ac:dyDescent="0.25">
      <c r="A327" s="2" t="s">
        <v>847</v>
      </c>
      <c r="B327" s="2" t="s">
        <v>59</v>
      </c>
      <c r="C327" s="2" t="s">
        <v>77</v>
      </c>
      <c r="D327" s="2" t="s">
        <v>782</v>
      </c>
      <c r="E327" s="2" t="s">
        <v>62</v>
      </c>
      <c r="F327" s="2" t="s">
        <v>63</v>
      </c>
      <c r="G327" s="2" t="s">
        <v>64</v>
      </c>
      <c r="H327" s="2" t="s">
        <v>65</v>
      </c>
      <c r="I327" s="2" t="s">
        <v>783</v>
      </c>
      <c r="J327" s="2" t="s">
        <v>67</v>
      </c>
      <c r="K327" s="2" t="s">
        <v>797</v>
      </c>
      <c r="L327" s="2" t="s">
        <v>798</v>
      </c>
      <c r="M327" s="2" t="s">
        <v>799</v>
      </c>
      <c r="N327" s="2" t="s">
        <v>83</v>
      </c>
      <c r="O327" s="2" t="s">
        <v>87</v>
      </c>
      <c r="P327" s="2" t="s">
        <v>799</v>
      </c>
      <c r="Q327" s="2" t="s">
        <v>73</v>
      </c>
      <c r="R327" s="2" t="s">
        <v>74</v>
      </c>
      <c r="S327" s="2" t="s">
        <v>848</v>
      </c>
      <c r="T327" s="2" t="s">
        <v>76</v>
      </c>
      <c r="U327" s="3">
        <v>45296</v>
      </c>
      <c r="V327" s="2" t="s">
        <v>788</v>
      </c>
      <c r="W327" s="2" t="s">
        <v>78</v>
      </c>
    </row>
    <row r="328" spans="1:23" ht="45" customHeight="1" x14ac:dyDescent="0.25">
      <c r="A328" s="2" t="s">
        <v>849</v>
      </c>
      <c r="B328" s="2" t="s">
        <v>59</v>
      </c>
      <c r="C328" s="2" t="s">
        <v>77</v>
      </c>
      <c r="D328" s="2" t="s">
        <v>782</v>
      </c>
      <c r="E328" s="2" t="s">
        <v>62</v>
      </c>
      <c r="F328" s="2" t="s">
        <v>63</v>
      </c>
      <c r="G328" s="2" t="s">
        <v>64</v>
      </c>
      <c r="H328" s="2" t="s">
        <v>65</v>
      </c>
      <c r="I328" s="2" t="s">
        <v>783</v>
      </c>
      <c r="J328" s="2" t="s">
        <v>67</v>
      </c>
      <c r="K328" s="2" t="s">
        <v>797</v>
      </c>
      <c r="L328" s="2" t="s">
        <v>798</v>
      </c>
      <c r="M328" s="2" t="s">
        <v>799</v>
      </c>
      <c r="N328" s="2" t="s">
        <v>83</v>
      </c>
      <c r="O328" s="2" t="s">
        <v>87</v>
      </c>
      <c r="P328" s="2" t="s">
        <v>799</v>
      </c>
      <c r="Q328" s="2" t="s">
        <v>73</v>
      </c>
      <c r="R328" s="2" t="s">
        <v>74</v>
      </c>
      <c r="S328" s="2" t="s">
        <v>850</v>
      </c>
      <c r="T328" s="2" t="s">
        <v>76</v>
      </c>
      <c r="U328" s="3">
        <v>45296</v>
      </c>
      <c r="V328" s="2" t="s">
        <v>788</v>
      </c>
      <c r="W328" s="2" t="s">
        <v>78</v>
      </c>
    </row>
    <row r="329" spans="1:23" ht="45" customHeight="1" x14ac:dyDescent="0.25">
      <c r="A329" s="2" t="s">
        <v>851</v>
      </c>
      <c r="B329" s="2" t="s">
        <v>59</v>
      </c>
      <c r="C329" s="2" t="s">
        <v>77</v>
      </c>
      <c r="D329" s="2" t="s">
        <v>782</v>
      </c>
      <c r="E329" s="2" t="s">
        <v>62</v>
      </c>
      <c r="F329" s="2" t="s">
        <v>63</v>
      </c>
      <c r="G329" s="2" t="s">
        <v>64</v>
      </c>
      <c r="H329" s="2" t="s">
        <v>65</v>
      </c>
      <c r="I329" s="2" t="s">
        <v>783</v>
      </c>
      <c r="J329" s="2" t="s">
        <v>67</v>
      </c>
      <c r="K329" s="2" t="s">
        <v>784</v>
      </c>
      <c r="L329" s="2" t="s">
        <v>785</v>
      </c>
      <c r="M329" s="2" t="s">
        <v>786</v>
      </c>
      <c r="N329" s="2" t="s">
        <v>71</v>
      </c>
      <c r="O329" s="2" t="s">
        <v>852</v>
      </c>
      <c r="P329" s="2" t="s">
        <v>786</v>
      </c>
      <c r="Q329" s="2" t="s">
        <v>73</v>
      </c>
      <c r="R329" s="2" t="s">
        <v>74</v>
      </c>
      <c r="S329" s="2" t="s">
        <v>853</v>
      </c>
      <c r="T329" s="2" t="s">
        <v>76</v>
      </c>
      <c r="U329" s="3">
        <v>45296</v>
      </c>
      <c r="V329" s="2" t="s">
        <v>788</v>
      </c>
      <c r="W329" s="2" t="s">
        <v>78</v>
      </c>
    </row>
    <row r="330" spans="1:23" ht="45" customHeight="1" x14ac:dyDescent="0.25">
      <c r="A330" s="2" t="s">
        <v>854</v>
      </c>
      <c r="B330" s="2" t="s">
        <v>59</v>
      </c>
      <c r="C330" s="2" t="s">
        <v>77</v>
      </c>
      <c r="D330" s="2" t="s">
        <v>782</v>
      </c>
      <c r="E330" s="2" t="s">
        <v>62</v>
      </c>
      <c r="F330" s="2" t="s">
        <v>63</v>
      </c>
      <c r="G330" s="2" t="s">
        <v>64</v>
      </c>
      <c r="H330" s="2" t="s">
        <v>65</v>
      </c>
      <c r="I330" s="2" t="s">
        <v>783</v>
      </c>
      <c r="J330" s="2" t="s">
        <v>67</v>
      </c>
      <c r="K330" s="2" t="s">
        <v>784</v>
      </c>
      <c r="L330" s="2" t="s">
        <v>785</v>
      </c>
      <c r="M330" s="2" t="s">
        <v>786</v>
      </c>
      <c r="N330" s="2" t="s">
        <v>71</v>
      </c>
      <c r="O330" s="2" t="s">
        <v>855</v>
      </c>
      <c r="P330" s="2" t="s">
        <v>786</v>
      </c>
      <c r="Q330" s="2" t="s">
        <v>73</v>
      </c>
      <c r="R330" s="2" t="s">
        <v>74</v>
      </c>
      <c r="S330" s="2" t="s">
        <v>856</v>
      </c>
      <c r="T330" s="2" t="s">
        <v>76</v>
      </c>
      <c r="U330" s="3">
        <v>45296</v>
      </c>
      <c r="V330" s="2" t="s">
        <v>788</v>
      </c>
      <c r="W330" s="2" t="s">
        <v>78</v>
      </c>
    </row>
    <row r="331" spans="1:23" ht="45" customHeight="1" x14ac:dyDescent="0.25">
      <c r="A331" s="2" t="s">
        <v>857</v>
      </c>
      <c r="B331" s="2" t="s">
        <v>59</v>
      </c>
      <c r="C331" s="2" t="s">
        <v>77</v>
      </c>
      <c r="D331" s="2" t="s">
        <v>782</v>
      </c>
      <c r="E331" s="2" t="s">
        <v>62</v>
      </c>
      <c r="F331" s="2" t="s">
        <v>63</v>
      </c>
      <c r="G331" s="2" t="s">
        <v>64</v>
      </c>
      <c r="H331" s="2" t="s">
        <v>65</v>
      </c>
      <c r="I331" s="2" t="s">
        <v>783</v>
      </c>
      <c r="J331" s="2" t="s">
        <v>67</v>
      </c>
      <c r="K331" s="2" t="s">
        <v>784</v>
      </c>
      <c r="L331" s="2" t="s">
        <v>785</v>
      </c>
      <c r="M331" s="2" t="s">
        <v>786</v>
      </c>
      <c r="N331" s="2" t="s">
        <v>71</v>
      </c>
      <c r="O331" s="2" t="s">
        <v>858</v>
      </c>
      <c r="P331" s="2" t="s">
        <v>786</v>
      </c>
      <c r="Q331" s="2" t="s">
        <v>73</v>
      </c>
      <c r="R331" s="2" t="s">
        <v>74</v>
      </c>
      <c r="S331" s="2" t="s">
        <v>859</v>
      </c>
      <c r="T331" s="2" t="s">
        <v>76</v>
      </c>
      <c r="U331" s="3">
        <v>45296</v>
      </c>
      <c r="V331" s="2" t="s">
        <v>788</v>
      </c>
      <c r="W331" s="2" t="s">
        <v>78</v>
      </c>
    </row>
    <row r="332" spans="1:23" ht="45" customHeight="1" x14ac:dyDescent="0.25">
      <c r="A332" s="2" t="s">
        <v>860</v>
      </c>
      <c r="B332" s="2" t="s">
        <v>59</v>
      </c>
      <c r="C332" s="2" t="s">
        <v>77</v>
      </c>
      <c r="D332" s="2" t="s">
        <v>782</v>
      </c>
      <c r="E332" s="2" t="s">
        <v>62</v>
      </c>
      <c r="F332" s="2" t="s">
        <v>63</v>
      </c>
      <c r="G332" s="2" t="s">
        <v>64</v>
      </c>
      <c r="H332" s="2" t="s">
        <v>65</v>
      </c>
      <c r="I332" s="2" t="s">
        <v>783</v>
      </c>
      <c r="J332" s="2" t="s">
        <v>67</v>
      </c>
      <c r="K332" s="2" t="s">
        <v>784</v>
      </c>
      <c r="L332" s="2" t="s">
        <v>785</v>
      </c>
      <c r="M332" s="2" t="s">
        <v>786</v>
      </c>
      <c r="N332" s="2" t="s">
        <v>71</v>
      </c>
      <c r="O332" s="2" t="s">
        <v>861</v>
      </c>
      <c r="P332" s="2" t="s">
        <v>786</v>
      </c>
      <c r="Q332" s="2" t="s">
        <v>73</v>
      </c>
      <c r="R332" s="2" t="s">
        <v>74</v>
      </c>
      <c r="S332" s="2" t="s">
        <v>862</v>
      </c>
      <c r="T332" s="2" t="s">
        <v>76</v>
      </c>
      <c r="U332" s="3">
        <v>45296</v>
      </c>
      <c r="V332" s="2" t="s">
        <v>788</v>
      </c>
      <c r="W332" s="2" t="s">
        <v>78</v>
      </c>
    </row>
    <row r="333" spans="1:23" ht="45" customHeight="1" x14ac:dyDescent="0.25">
      <c r="A333" s="2" t="s">
        <v>863</v>
      </c>
      <c r="B333" s="2" t="s">
        <v>59</v>
      </c>
      <c r="C333" s="2" t="s">
        <v>77</v>
      </c>
      <c r="D333" s="2" t="s">
        <v>782</v>
      </c>
      <c r="E333" s="2" t="s">
        <v>62</v>
      </c>
      <c r="F333" s="2" t="s">
        <v>63</v>
      </c>
      <c r="G333" s="2" t="s">
        <v>64</v>
      </c>
      <c r="H333" s="2" t="s">
        <v>65</v>
      </c>
      <c r="I333" s="2" t="s">
        <v>783</v>
      </c>
      <c r="J333" s="2" t="s">
        <v>67</v>
      </c>
      <c r="K333" s="2" t="s">
        <v>797</v>
      </c>
      <c r="L333" s="2" t="s">
        <v>798</v>
      </c>
      <c r="M333" s="2" t="s">
        <v>799</v>
      </c>
      <c r="N333" s="2" t="s">
        <v>71</v>
      </c>
      <c r="O333" s="2" t="s">
        <v>864</v>
      </c>
      <c r="P333" s="2" t="s">
        <v>799</v>
      </c>
      <c r="Q333" s="2" t="s">
        <v>73</v>
      </c>
      <c r="R333" s="2" t="s">
        <v>74</v>
      </c>
      <c r="S333" s="2" t="s">
        <v>865</v>
      </c>
      <c r="T333" s="2" t="s">
        <v>76</v>
      </c>
      <c r="U333" s="3">
        <v>45296</v>
      </c>
      <c r="V333" s="2" t="s">
        <v>788</v>
      </c>
      <c r="W333" s="2" t="s">
        <v>78</v>
      </c>
    </row>
    <row r="334" spans="1:23" ht="45" customHeight="1" x14ac:dyDescent="0.25">
      <c r="A334" s="2" t="s">
        <v>866</v>
      </c>
      <c r="B334" s="2" t="s">
        <v>59</v>
      </c>
      <c r="C334" s="2" t="s">
        <v>77</v>
      </c>
      <c r="D334" s="2" t="s">
        <v>782</v>
      </c>
      <c r="E334" s="2" t="s">
        <v>62</v>
      </c>
      <c r="F334" s="2" t="s">
        <v>63</v>
      </c>
      <c r="G334" s="2" t="s">
        <v>64</v>
      </c>
      <c r="H334" s="2" t="s">
        <v>65</v>
      </c>
      <c r="I334" s="2" t="s">
        <v>783</v>
      </c>
      <c r="J334" s="2" t="s">
        <v>67</v>
      </c>
      <c r="K334" s="2" t="s">
        <v>797</v>
      </c>
      <c r="L334" s="2" t="s">
        <v>798</v>
      </c>
      <c r="M334" s="2" t="s">
        <v>799</v>
      </c>
      <c r="N334" s="2" t="s">
        <v>71</v>
      </c>
      <c r="O334" s="2" t="s">
        <v>867</v>
      </c>
      <c r="P334" s="2" t="s">
        <v>799</v>
      </c>
      <c r="Q334" s="2" t="s">
        <v>73</v>
      </c>
      <c r="R334" s="2" t="s">
        <v>74</v>
      </c>
      <c r="S334" s="2" t="s">
        <v>868</v>
      </c>
      <c r="T334" s="2" t="s">
        <v>76</v>
      </c>
      <c r="U334" s="3">
        <v>45296</v>
      </c>
      <c r="V334" s="2" t="s">
        <v>788</v>
      </c>
      <c r="W334" s="2" t="s">
        <v>78</v>
      </c>
    </row>
    <row r="335" spans="1:23" ht="45" customHeight="1" x14ac:dyDescent="0.25">
      <c r="A335" s="2" t="s">
        <v>869</v>
      </c>
      <c r="B335" s="2" t="s">
        <v>59</v>
      </c>
      <c r="C335" s="2" t="s">
        <v>77</v>
      </c>
      <c r="D335" s="2" t="s">
        <v>782</v>
      </c>
      <c r="E335" s="2" t="s">
        <v>62</v>
      </c>
      <c r="F335" s="2" t="s">
        <v>63</v>
      </c>
      <c r="G335" s="2" t="s">
        <v>64</v>
      </c>
      <c r="H335" s="2" t="s">
        <v>65</v>
      </c>
      <c r="I335" s="2" t="s">
        <v>783</v>
      </c>
      <c r="J335" s="2" t="s">
        <v>67</v>
      </c>
      <c r="K335" s="2" t="s">
        <v>797</v>
      </c>
      <c r="L335" s="2" t="s">
        <v>798</v>
      </c>
      <c r="M335" s="2" t="s">
        <v>799</v>
      </c>
      <c r="N335" s="2" t="s">
        <v>71</v>
      </c>
      <c r="O335" s="2" t="s">
        <v>870</v>
      </c>
      <c r="P335" s="2" t="s">
        <v>799</v>
      </c>
      <c r="Q335" s="2" t="s">
        <v>73</v>
      </c>
      <c r="R335" s="2" t="s">
        <v>74</v>
      </c>
      <c r="S335" s="2" t="s">
        <v>871</v>
      </c>
      <c r="T335" s="2" t="s">
        <v>76</v>
      </c>
      <c r="U335" s="3">
        <v>45296</v>
      </c>
      <c r="V335" s="2" t="s">
        <v>788</v>
      </c>
      <c r="W335" s="2" t="s">
        <v>78</v>
      </c>
    </row>
    <row r="336" spans="1:23" ht="45" customHeight="1" x14ac:dyDescent="0.25">
      <c r="A336" s="2" t="s">
        <v>872</v>
      </c>
      <c r="B336" s="2" t="s">
        <v>59</v>
      </c>
      <c r="C336" s="2" t="s">
        <v>77</v>
      </c>
      <c r="D336" s="2" t="s">
        <v>782</v>
      </c>
      <c r="E336" s="2" t="s">
        <v>62</v>
      </c>
      <c r="F336" s="2" t="s">
        <v>63</v>
      </c>
      <c r="G336" s="2" t="s">
        <v>64</v>
      </c>
      <c r="H336" s="2" t="s">
        <v>65</v>
      </c>
      <c r="I336" s="2" t="s">
        <v>783</v>
      </c>
      <c r="J336" s="2" t="s">
        <v>67</v>
      </c>
      <c r="K336" s="2" t="s">
        <v>797</v>
      </c>
      <c r="L336" s="2" t="s">
        <v>798</v>
      </c>
      <c r="M336" s="2" t="s">
        <v>799</v>
      </c>
      <c r="N336" s="2" t="s">
        <v>71</v>
      </c>
      <c r="O336" s="2" t="s">
        <v>870</v>
      </c>
      <c r="P336" s="2" t="s">
        <v>799</v>
      </c>
      <c r="Q336" s="2" t="s">
        <v>73</v>
      </c>
      <c r="R336" s="2" t="s">
        <v>74</v>
      </c>
      <c r="S336" s="2" t="s">
        <v>873</v>
      </c>
      <c r="T336" s="2" t="s">
        <v>76</v>
      </c>
      <c r="U336" s="3">
        <v>45296</v>
      </c>
      <c r="V336" s="2" t="s">
        <v>788</v>
      </c>
      <c r="W336" s="2" t="s">
        <v>78</v>
      </c>
    </row>
    <row r="337" spans="1:23" ht="45" customHeight="1" x14ac:dyDescent="0.25">
      <c r="A337" s="2" t="s">
        <v>874</v>
      </c>
      <c r="B337" s="2" t="s">
        <v>59</v>
      </c>
      <c r="C337" s="2" t="s">
        <v>77</v>
      </c>
      <c r="D337" s="2" t="s">
        <v>782</v>
      </c>
      <c r="E337" s="2" t="s">
        <v>62</v>
      </c>
      <c r="F337" s="2" t="s">
        <v>63</v>
      </c>
      <c r="G337" s="2" t="s">
        <v>64</v>
      </c>
      <c r="H337" s="2" t="s">
        <v>65</v>
      </c>
      <c r="I337" s="2" t="s">
        <v>783</v>
      </c>
      <c r="J337" s="2" t="s">
        <v>67</v>
      </c>
      <c r="K337" s="2" t="s">
        <v>797</v>
      </c>
      <c r="L337" s="2" t="s">
        <v>798</v>
      </c>
      <c r="M337" s="2" t="s">
        <v>799</v>
      </c>
      <c r="N337" s="2" t="s">
        <v>83</v>
      </c>
      <c r="O337" s="2" t="s">
        <v>875</v>
      </c>
      <c r="P337" s="2" t="s">
        <v>799</v>
      </c>
      <c r="Q337" s="2" t="s">
        <v>73</v>
      </c>
      <c r="R337" s="2" t="s">
        <v>74</v>
      </c>
      <c r="S337" s="2" t="s">
        <v>876</v>
      </c>
      <c r="T337" s="2" t="s">
        <v>76</v>
      </c>
      <c r="U337" s="3">
        <v>45296</v>
      </c>
      <c r="V337" s="2" t="s">
        <v>788</v>
      </c>
      <c r="W337" s="2" t="s">
        <v>78</v>
      </c>
    </row>
    <row r="338" spans="1:23" ht="45" customHeight="1" x14ac:dyDescent="0.25">
      <c r="A338" s="2" t="s">
        <v>877</v>
      </c>
      <c r="B338" s="2" t="s">
        <v>59</v>
      </c>
      <c r="C338" s="2" t="s">
        <v>77</v>
      </c>
      <c r="D338" s="2" t="s">
        <v>782</v>
      </c>
      <c r="E338" s="2" t="s">
        <v>62</v>
      </c>
      <c r="F338" s="2" t="s">
        <v>63</v>
      </c>
      <c r="G338" s="2" t="s">
        <v>64</v>
      </c>
      <c r="H338" s="2" t="s">
        <v>65</v>
      </c>
      <c r="I338" s="2" t="s">
        <v>783</v>
      </c>
      <c r="J338" s="2" t="s">
        <v>67</v>
      </c>
      <c r="K338" s="2" t="s">
        <v>797</v>
      </c>
      <c r="L338" s="2" t="s">
        <v>798</v>
      </c>
      <c r="M338" s="2" t="s">
        <v>799</v>
      </c>
      <c r="N338" s="2" t="s">
        <v>83</v>
      </c>
      <c r="O338" s="2" t="s">
        <v>875</v>
      </c>
      <c r="P338" s="2" t="s">
        <v>799</v>
      </c>
      <c r="Q338" s="2" t="s">
        <v>73</v>
      </c>
      <c r="R338" s="2" t="s">
        <v>74</v>
      </c>
      <c r="S338" s="2" t="s">
        <v>878</v>
      </c>
      <c r="T338" s="2" t="s">
        <v>76</v>
      </c>
      <c r="U338" s="3">
        <v>45296</v>
      </c>
      <c r="V338" s="2" t="s">
        <v>788</v>
      </c>
      <c r="W338" s="2" t="s">
        <v>78</v>
      </c>
    </row>
    <row r="339" spans="1:23" ht="45" customHeight="1" x14ac:dyDescent="0.25">
      <c r="A339" s="2" t="s">
        <v>879</v>
      </c>
      <c r="B339" s="2" t="s">
        <v>59</v>
      </c>
      <c r="C339" s="2" t="s">
        <v>77</v>
      </c>
      <c r="D339" s="2" t="s">
        <v>782</v>
      </c>
      <c r="E339" s="2" t="s">
        <v>62</v>
      </c>
      <c r="F339" s="2" t="s">
        <v>63</v>
      </c>
      <c r="G339" s="2" t="s">
        <v>64</v>
      </c>
      <c r="H339" s="2" t="s">
        <v>65</v>
      </c>
      <c r="I339" s="2" t="s">
        <v>783</v>
      </c>
      <c r="J339" s="2" t="s">
        <v>67</v>
      </c>
      <c r="K339" s="2" t="s">
        <v>797</v>
      </c>
      <c r="L339" s="2" t="s">
        <v>798</v>
      </c>
      <c r="M339" s="2" t="s">
        <v>799</v>
      </c>
      <c r="N339" s="2" t="s">
        <v>83</v>
      </c>
      <c r="O339" s="2" t="s">
        <v>875</v>
      </c>
      <c r="P339" s="2" t="s">
        <v>799</v>
      </c>
      <c r="Q339" s="2" t="s">
        <v>73</v>
      </c>
      <c r="R339" s="2" t="s">
        <v>74</v>
      </c>
      <c r="S339" s="2" t="s">
        <v>880</v>
      </c>
      <c r="T339" s="2" t="s">
        <v>76</v>
      </c>
      <c r="U339" s="3">
        <v>45296</v>
      </c>
      <c r="V339" s="2" t="s">
        <v>788</v>
      </c>
      <c r="W339" s="2" t="s">
        <v>78</v>
      </c>
    </row>
    <row r="340" spans="1:23" ht="45" customHeight="1" x14ac:dyDescent="0.25">
      <c r="A340" s="2" t="s">
        <v>881</v>
      </c>
      <c r="B340" s="2" t="s">
        <v>59</v>
      </c>
      <c r="C340" s="2" t="s">
        <v>77</v>
      </c>
      <c r="D340" s="2" t="s">
        <v>782</v>
      </c>
      <c r="E340" s="2" t="s">
        <v>62</v>
      </c>
      <c r="F340" s="2" t="s">
        <v>63</v>
      </c>
      <c r="G340" s="2" t="s">
        <v>64</v>
      </c>
      <c r="H340" s="2" t="s">
        <v>65</v>
      </c>
      <c r="I340" s="2" t="s">
        <v>783</v>
      </c>
      <c r="J340" s="2" t="s">
        <v>67</v>
      </c>
      <c r="K340" s="2" t="s">
        <v>797</v>
      </c>
      <c r="L340" s="2" t="s">
        <v>798</v>
      </c>
      <c r="M340" s="2" t="s">
        <v>799</v>
      </c>
      <c r="N340" s="2" t="s">
        <v>83</v>
      </c>
      <c r="O340" s="2" t="s">
        <v>875</v>
      </c>
      <c r="P340" s="2" t="s">
        <v>799</v>
      </c>
      <c r="Q340" s="2" t="s">
        <v>73</v>
      </c>
      <c r="R340" s="2" t="s">
        <v>74</v>
      </c>
      <c r="S340" s="2" t="s">
        <v>882</v>
      </c>
      <c r="T340" s="2" t="s">
        <v>76</v>
      </c>
      <c r="U340" s="3">
        <v>45296</v>
      </c>
      <c r="V340" s="2" t="s">
        <v>788</v>
      </c>
      <c r="W340" s="2" t="s">
        <v>78</v>
      </c>
    </row>
    <row r="341" spans="1:23" ht="45" customHeight="1" x14ac:dyDescent="0.25">
      <c r="A341" s="2" t="s">
        <v>883</v>
      </c>
      <c r="B341" s="2" t="s">
        <v>59</v>
      </c>
      <c r="C341" s="2" t="s">
        <v>77</v>
      </c>
      <c r="D341" s="2" t="s">
        <v>782</v>
      </c>
      <c r="E341" s="2" t="s">
        <v>62</v>
      </c>
      <c r="F341" s="2" t="s">
        <v>63</v>
      </c>
      <c r="G341" s="2" t="s">
        <v>64</v>
      </c>
      <c r="H341" s="2" t="s">
        <v>65</v>
      </c>
      <c r="I341" s="2" t="s">
        <v>783</v>
      </c>
      <c r="J341" s="2" t="s">
        <v>67</v>
      </c>
      <c r="K341" s="2" t="s">
        <v>784</v>
      </c>
      <c r="L341" s="2" t="s">
        <v>785</v>
      </c>
      <c r="M341" s="2" t="s">
        <v>786</v>
      </c>
      <c r="N341" s="2" t="s">
        <v>83</v>
      </c>
      <c r="O341" s="2" t="s">
        <v>884</v>
      </c>
      <c r="P341" s="2" t="s">
        <v>786</v>
      </c>
      <c r="Q341" s="2" t="s">
        <v>73</v>
      </c>
      <c r="R341" s="2" t="s">
        <v>74</v>
      </c>
      <c r="S341" s="2" t="s">
        <v>885</v>
      </c>
      <c r="T341" s="2" t="s">
        <v>76</v>
      </c>
      <c r="U341" s="3">
        <v>45296</v>
      </c>
      <c r="V341" s="2" t="s">
        <v>788</v>
      </c>
      <c r="W341" s="2" t="s">
        <v>78</v>
      </c>
    </row>
    <row r="342" spans="1:23" ht="45" customHeight="1" x14ac:dyDescent="0.25">
      <c r="A342" s="2" t="s">
        <v>886</v>
      </c>
      <c r="B342" s="2" t="s">
        <v>59</v>
      </c>
      <c r="C342" s="2" t="s">
        <v>77</v>
      </c>
      <c r="D342" s="2" t="s">
        <v>782</v>
      </c>
      <c r="E342" s="2" t="s">
        <v>62</v>
      </c>
      <c r="F342" s="2" t="s">
        <v>63</v>
      </c>
      <c r="G342" s="2" t="s">
        <v>64</v>
      </c>
      <c r="H342" s="2" t="s">
        <v>65</v>
      </c>
      <c r="I342" s="2" t="s">
        <v>783</v>
      </c>
      <c r="J342" s="2" t="s">
        <v>67</v>
      </c>
      <c r="K342" s="2" t="s">
        <v>784</v>
      </c>
      <c r="L342" s="2" t="s">
        <v>785</v>
      </c>
      <c r="M342" s="2" t="s">
        <v>786</v>
      </c>
      <c r="N342" s="2" t="s">
        <v>83</v>
      </c>
      <c r="O342" s="2" t="s">
        <v>887</v>
      </c>
      <c r="P342" s="2" t="s">
        <v>786</v>
      </c>
      <c r="Q342" s="2" t="s">
        <v>73</v>
      </c>
      <c r="R342" s="2" t="s">
        <v>74</v>
      </c>
      <c r="S342" s="2" t="s">
        <v>888</v>
      </c>
      <c r="T342" s="2" t="s">
        <v>76</v>
      </c>
      <c r="U342" s="3">
        <v>45296</v>
      </c>
      <c r="V342" s="2" t="s">
        <v>788</v>
      </c>
      <c r="W342" s="2" t="s">
        <v>78</v>
      </c>
    </row>
    <row r="343" spans="1:23" ht="45" customHeight="1" x14ac:dyDescent="0.25">
      <c r="A343" s="2" t="s">
        <v>889</v>
      </c>
      <c r="B343" s="2" t="s">
        <v>59</v>
      </c>
      <c r="C343" s="2" t="s">
        <v>77</v>
      </c>
      <c r="D343" s="2" t="s">
        <v>782</v>
      </c>
      <c r="E343" s="2" t="s">
        <v>62</v>
      </c>
      <c r="F343" s="2" t="s">
        <v>63</v>
      </c>
      <c r="G343" s="2" t="s">
        <v>64</v>
      </c>
      <c r="H343" s="2" t="s">
        <v>65</v>
      </c>
      <c r="I343" s="2" t="s">
        <v>783</v>
      </c>
      <c r="J343" s="2" t="s">
        <v>67</v>
      </c>
      <c r="K343" s="2" t="s">
        <v>784</v>
      </c>
      <c r="L343" s="2" t="s">
        <v>785</v>
      </c>
      <c r="M343" s="2" t="s">
        <v>786</v>
      </c>
      <c r="N343" s="2" t="s">
        <v>83</v>
      </c>
      <c r="O343" s="2" t="s">
        <v>127</v>
      </c>
      <c r="P343" s="2" t="s">
        <v>786</v>
      </c>
      <c r="Q343" s="2" t="s">
        <v>73</v>
      </c>
      <c r="R343" s="2" t="s">
        <v>74</v>
      </c>
      <c r="S343" s="2" t="s">
        <v>890</v>
      </c>
      <c r="T343" s="2" t="s">
        <v>76</v>
      </c>
      <c r="U343" s="3">
        <v>45296</v>
      </c>
      <c r="V343" s="2" t="s">
        <v>788</v>
      </c>
      <c r="W343" s="2" t="s">
        <v>78</v>
      </c>
    </row>
    <row r="344" spans="1:23" ht="45" customHeight="1" x14ac:dyDescent="0.25">
      <c r="A344" s="2" t="s">
        <v>891</v>
      </c>
      <c r="B344" s="2" t="s">
        <v>59</v>
      </c>
      <c r="C344" s="2" t="s">
        <v>77</v>
      </c>
      <c r="D344" s="2" t="s">
        <v>782</v>
      </c>
      <c r="E344" s="2" t="s">
        <v>62</v>
      </c>
      <c r="F344" s="2" t="s">
        <v>63</v>
      </c>
      <c r="G344" s="2" t="s">
        <v>64</v>
      </c>
      <c r="H344" s="2" t="s">
        <v>65</v>
      </c>
      <c r="I344" s="2" t="s">
        <v>783</v>
      </c>
      <c r="J344" s="2" t="s">
        <v>67</v>
      </c>
      <c r="K344" s="2" t="s">
        <v>784</v>
      </c>
      <c r="L344" s="2" t="s">
        <v>785</v>
      </c>
      <c r="M344" s="2" t="s">
        <v>786</v>
      </c>
      <c r="N344" s="2" t="s">
        <v>83</v>
      </c>
      <c r="O344" s="2" t="s">
        <v>892</v>
      </c>
      <c r="P344" s="2" t="s">
        <v>786</v>
      </c>
      <c r="Q344" s="2" t="s">
        <v>73</v>
      </c>
      <c r="R344" s="2" t="s">
        <v>74</v>
      </c>
      <c r="S344" s="2" t="s">
        <v>893</v>
      </c>
      <c r="T344" s="2" t="s">
        <v>76</v>
      </c>
      <c r="U344" s="3">
        <v>45296</v>
      </c>
      <c r="V344" s="2" t="s">
        <v>788</v>
      </c>
      <c r="W344" s="2" t="s">
        <v>78</v>
      </c>
    </row>
    <row r="345" spans="1:23" ht="45" customHeight="1" x14ac:dyDescent="0.25">
      <c r="A345" s="2" t="s">
        <v>894</v>
      </c>
      <c r="B345" s="2" t="s">
        <v>59</v>
      </c>
      <c r="C345" s="2" t="s">
        <v>77</v>
      </c>
      <c r="D345" s="2" t="s">
        <v>782</v>
      </c>
      <c r="E345" s="2" t="s">
        <v>62</v>
      </c>
      <c r="F345" s="2" t="s">
        <v>63</v>
      </c>
      <c r="G345" s="2" t="s">
        <v>64</v>
      </c>
      <c r="H345" s="2" t="s">
        <v>65</v>
      </c>
      <c r="I345" s="2" t="s">
        <v>783</v>
      </c>
      <c r="J345" s="2" t="s">
        <v>67</v>
      </c>
      <c r="K345" s="2" t="s">
        <v>797</v>
      </c>
      <c r="L345" s="2" t="s">
        <v>798</v>
      </c>
      <c r="M345" s="2" t="s">
        <v>799</v>
      </c>
      <c r="N345" s="2" t="s">
        <v>71</v>
      </c>
      <c r="O345" s="2" t="s">
        <v>895</v>
      </c>
      <c r="P345" s="2" t="s">
        <v>799</v>
      </c>
      <c r="Q345" s="2" t="s">
        <v>73</v>
      </c>
      <c r="R345" s="2" t="s">
        <v>74</v>
      </c>
      <c r="S345" s="2" t="s">
        <v>896</v>
      </c>
      <c r="T345" s="2" t="s">
        <v>76</v>
      </c>
      <c r="U345" s="3">
        <v>45296</v>
      </c>
      <c r="V345" s="2" t="s">
        <v>788</v>
      </c>
      <c r="W345" s="2" t="s">
        <v>78</v>
      </c>
    </row>
    <row r="346" spans="1:23" ht="45" customHeight="1" x14ac:dyDescent="0.25">
      <c r="A346" s="2" t="s">
        <v>897</v>
      </c>
      <c r="B346" s="2" t="s">
        <v>59</v>
      </c>
      <c r="C346" s="2" t="s">
        <v>77</v>
      </c>
      <c r="D346" s="2" t="s">
        <v>782</v>
      </c>
      <c r="E346" s="2" t="s">
        <v>62</v>
      </c>
      <c r="F346" s="2" t="s">
        <v>63</v>
      </c>
      <c r="G346" s="2" t="s">
        <v>64</v>
      </c>
      <c r="H346" s="2" t="s">
        <v>65</v>
      </c>
      <c r="I346" s="2" t="s">
        <v>783</v>
      </c>
      <c r="J346" s="2" t="s">
        <v>67</v>
      </c>
      <c r="K346" s="2" t="s">
        <v>797</v>
      </c>
      <c r="L346" s="2" t="s">
        <v>798</v>
      </c>
      <c r="M346" s="2" t="s">
        <v>799</v>
      </c>
      <c r="N346" s="2" t="s">
        <v>71</v>
      </c>
      <c r="O346" s="2" t="s">
        <v>898</v>
      </c>
      <c r="P346" s="2" t="s">
        <v>799</v>
      </c>
      <c r="Q346" s="2" t="s">
        <v>73</v>
      </c>
      <c r="R346" s="2" t="s">
        <v>74</v>
      </c>
      <c r="S346" s="2" t="s">
        <v>899</v>
      </c>
      <c r="T346" s="2" t="s">
        <v>76</v>
      </c>
      <c r="U346" s="3">
        <v>45296</v>
      </c>
      <c r="V346" s="2" t="s">
        <v>788</v>
      </c>
      <c r="W346" s="2" t="s">
        <v>78</v>
      </c>
    </row>
    <row r="347" spans="1:23" ht="45" customHeight="1" x14ac:dyDescent="0.25">
      <c r="A347" s="2" t="s">
        <v>900</v>
      </c>
      <c r="B347" s="2" t="s">
        <v>59</v>
      </c>
      <c r="C347" s="2" t="s">
        <v>77</v>
      </c>
      <c r="D347" s="2" t="s">
        <v>782</v>
      </c>
      <c r="E347" s="2" t="s">
        <v>62</v>
      </c>
      <c r="F347" s="2" t="s">
        <v>63</v>
      </c>
      <c r="G347" s="2" t="s">
        <v>64</v>
      </c>
      <c r="H347" s="2" t="s">
        <v>65</v>
      </c>
      <c r="I347" s="2" t="s">
        <v>783</v>
      </c>
      <c r="J347" s="2" t="s">
        <v>67</v>
      </c>
      <c r="K347" s="2" t="s">
        <v>797</v>
      </c>
      <c r="L347" s="2" t="s">
        <v>798</v>
      </c>
      <c r="M347" s="2" t="s">
        <v>799</v>
      </c>
      <c r="N347" s="2" t="s">
        <v>71</v>
      </c>
      <c r="O347" s="2" t="s">
        <v>901</v>
      </c>
      <c r="P347" s="2" t="s">
        <v>799</v>
      </c>
      <c r="Q347" s="2" t="s">
        <v>73</v>
      </c>
      <c r="R347" s="2" t="s">
        <v>74</v>
      </c>
      <c r="S347" s="2" t="s">
        <v>902</v>
      </c>
      <c r="T347" s="2" t="s">
        <v>76</v>
      </c>
      <c r="U347" s="3">
        <v>45296</v>
      </c>
      <c r="V347" s="2" t="s">
        <v>788</v>
      </c>
      <c r="W347" s="2" t="s">
        <v>78</v>
      </c>
    </row>
    <row r="348" spans="1:23" ht="45" customHeight="1" x14ac:dyDescent="0.25">
      <c r="A348" s="2" t="s">
        <v>903</v>
      </c>
      <c r="B348" s="2" t="s">
        <v>59</v>
      </c>
      <c r="C348" s="2" t="s">
        <v>77</v>
      </c>
      <c r="D348" s="2" t="s">
        <v>782</v>
      </c>
      <c r="E348" s="2" t="s">
        <v>62</v>
      </c>
      <c r="F348" s="2" t="s">
        <v>63</v>
      </c>
      <c r="G348" s="2" t="s">
        <v>64</v>
      </c>
      <c r="H348" s="2" t="s">
        <v>65</v>
      </c>
      <c r="I348" s="2" t="s">
        <v>783</v>
      </c>
      <c r="J348" s="2" t="s">
        <v>67</v>
      </c>
      <c r="K348" s="2" t="s">
        <v>797</v>
      </c>
      <c r="L348" s="2" t="s">
        <v>798</v>
      </c>
      <c r="M348" s="2" t="s">
        <v>799</v>
      </c>
      <c r="N348" s="2" t="s">
        <v>71</v>
      </c>
      <c r="O348" s="2" t="s">
        <v>904</v>
      </c>
      <c r="P348" s="2" t="s">
        <v>799</v>
      </c>
      <c r="Q348" s="2" t="s">
        <v>73</v>
      </c>
      <c r="R348" s="2" t="s">
        <v>74</v>
      </c>
      <c r="S348" s="2" t="s">
        <v>905</v>
      </c>
      <c r="T348" s="2" t="s">
        <v>76</v>
      </c>
      <c r="U348" s="3">
        <v>45296</v>
      </c>
      <c r="V348" s="2" t="s">
        <v>788</v>
      </c>
      <c r="W348" s="2" t="s">
        <v>78</v>
      </c>
    </row>
    <row r="349" spans="1:23" ht="45" customHeight="1" x14ac:dyDescent="0.25">
      <c r="A349" s="2" t="s">
        <v>906</v>
      </c>
      <c r="B349" s="2" t="s">
        <v>59</v>
      </c>
      <c r="C349" s="2" t="s">
        <v>77</v>
      </c>
      <c r="D349" s="2" t="s">
        <v>782</v>
      </c>
      <c r="E349" s="2" t="s">
        <v>62</v>
      </c>
      <c r="F349" s="2" t="s">
        <v>63</v>
      </c>
      <c r="G349" s="2" t="s">
        <v>64</v>
      </c>
      <c r="H349" s="2" t="s">
        <v>65</v>
      </c>
      <c r="I349" s="2" t="s">
        <v>783</v>
      </c>
      <c r="J349" s="2" t="s">
        <v>67</v>
      </c>
      <c r="K349" s="2" t="s">
        <v>797</v>
      </c>
      <c r="L349" s="2" t="s">
        <v>798</v>
      </c>
      <c r="M349" s="2" t="s">
        <v>799</v>
      </c>
      <c r="N349" s="2" t="s">
        <v>83</v>
      </c>
      <c r="O349" s="2" t="s">
        <v>875</v>
      </c>
      <c r="P349" s="2" t="s">
        <v>799</v>
      </c>
      <c r="Q349" s="2" t="s">
        <v>73</v>
      </c>
      <c r="R349" s="2" t="s">
        <v>74</v>
      </c>
      <c r="S349" s="2" t="s">
        <v>907</v>
      </c>
      <c r="T349" s="2" t="s">
        <v>76</v>
      </c>
      <c r="U349" s="3">
        <v>45296</v>
      </c>
      <c r="V349" s="2" t="s">
        <v>788</v>
      </c>
      <c r="W349" s="2" t="s">
        <v>78</v>
      </c>
    </row>
    <row r="350" spans="1:23" ht="45" customHeight="1" x14ac:dyDescent="0.25">
      <c r="A350" s="2" t="s">
        <v>908</v>
      </c>
      <c r="B350" s="2" t="s">
        <v>59</v>
      </c>
      <c r="C350" s="2" t="s">
        <v>77</v>
      </c>
      <c r="D350" s="2" t="s">
        <v>782</v>
      </c>
      <c r="E350" s="2" t="s">
        <v>62</v>
      </c>
      <c r="F350" s="2" t="s">
        <v>63</v>
      </c>
      <c r="G350" s="2" t="s">
        <v>64</v>
      </c>
      <c r="H350" s="2" t="s">
        <v>65</v>
      </c>
      <c r="I350" s="2" t="s">
        <v>783</v>
      </c>
      <c r="J350" s="2" t="s">
        <v>67</v>
      </c>
      <c r="K350" s="2" t="s">
        <v>797</v>
      </c>
      <c r="L350" s="2" t="s">
        <v>798</v>
      </c>
      <c r="M350" s="2" t="s">
        <v>799</v>
      </c>
      <c r="N350" s="2" t="s">
        <v>83</v>
      </c>
      <c r="O350" s="2" t="s">
        <v>875</v>
      </c>
      <c r="P350" s="2" t="s">
        <v>799</v>
      </c>
      <c r="Q350" s="2" t="s">
        <v>73</v>
      </c>
      <c r="R350" s="2" t="s">
        <v>74</v>
      </c>
      <c r="S350" s="2" t="s">
        <v>909</v>
      </c>
      <c r="T350" s="2" t="s">
        <v>76</v>
      </c>
      <c r="U350" s="3">
        <v>45296</v>
      </c>
      <c r="V350" s="2" t="s">
        <v>788</v>
      </c>
      <c r="W350" s="2" t="s">
        <v>78</v>
      </c>
    </row>
    <row r="351" spans="1:23" ht="45" customHeight="1" x14ac:dyDescent="0.25">
      <c r="A351" s="2" t="s">
        <v>910</v>
      </c>
      <c r="B351" s="2" t="s">
        <v>59</v>
      </c>
      <c r="C351" s="2" t="s">
        <v>77</v>
      </c>
      <c r="D351" s="2" t="s">
        <v>782</v>
      </c>
      <c r="E351" s="2" t="s">
        <v>62</v>
      </c>
      <c r="F351" s="2" t="s">
        <v>63</v>
      </c>
      <c r="G351" s="2" t="s">
        <v>64</v>
      </c>
      <c r="H351" s="2" t="s">
        <v>65</v>
      </c>
      <c r="I351" s="2" t="s">
        <v>783</v>
      </c>
      <c r="J351" s="2" t="s">
        <v>67</v>
      </c>
      <c r="K351" s="2" t="s">
        <v>797</v>
      </c>
      <c r="L351" s="2" t="s">
        <v>798</v>
      </c>
      <c r="M351" s="2" t="s">
        <v>799</v>
      </c>
      <c r="N351" s="2" t="s">
        <v>83</v>
      </c>
      <c r="O351" s="2" t="s">
        <v>875</v>
      </c>
      <c r="P351" s="2" t="s">
        <v>799</v>
      </c>
      <c r="Q351" s="2" t="s">
        <v>73</v>
      </c>
      <c r="R351" s="2" t="s">
        <v>74</v>
      </c>
      <c r="S351" s="2" t="s">
        <v>911</v>
      </c>
      <c r="T351" s="2" t="s">
        <v>76</v>
      </c>
      <c r="U351" s="3">
        <v>45296</v>
      </c>
      <c r="V351" s="2" t="s">
        <v>788</v>
      </c>
      <c r="W351" s="2" t="s">
        <v>78</v>
      </c>
    </row>
    <row r="352" spans="1:23" ht="45" customHeight="1" x14ac:dyDescent="0.25">
      <c r="A352" s="2" t="s">
        <v>912</v>
      </c>
      <c r="B352" s="2" t="s">
        <v>59</v>
      </c>
      <c r="C352" s="2" t="s">
        <v>77</v>
      </c>
      <c r="D352" s="2" t="s">
        <v>782</v>
      </c>
      <c r="E352" s="2" t="s">
        <v>62</v>
      </c>
      <c r="F352" s="2" t="s">
        <v>63</v>
      </c>
      <c r="G352" s="2" t="s">
        <v>64</v>
      </c>
      <c r="H352" s="2" t="s">
        <v>65</v>
      </c>
      <c r="I352" s="2" t="s">
        <v>783</v>
      </c>
      <c r="J352" s="2" t="s">
        <v>67</v>
      </c>
      <c r="K352" s="2" t="s">
        <v>797</v>
      </c>
      <c r="L352" s="2" t="s">
        <v>798</v>
      </c>
      <c r="M352" s="2" t="s">
        <v>799</v>
      </c>
      <c r="N352" s="2" t="s">
        <v>83</v>
      </c>
      <c r="O352" s="2" t="s">
        <v>875</v>
      </c>
      <c r="P352" s="2" t="s">
        <v>799</v>
      </c>
      <c r="Q352" s="2" t="s">
        <v>73</v>
      </c>
      <c r="R352" s="2" t="s">
        <v>74</v>
      </c>
      <c r="S352" s="2" t="s">
        <v>913</v>
      </c>
      <c r="T352" s="2" t="s">
        <v>76</v>
      </c>
      <c r="U352" s="3">
        <v>45296</v>
      </c>
      <c r="V352" s="2" t="s">
        <v>788</v>
      </c>
      <c r="W352" s="2" t="s">
        <v>78</v>
      </c>
    </row>
    <row r="353" spans="1:23" ht="45" customHeight="1" x14ac:dyDescent="0.25">
      <c r="A353" s="2" t="s">
        <v>914</v>
      </c>
      <c r="B353" s="2" t="s">
        <v>59</v>
      </c>
      <c r="C353" s="2" t="s">
        <v>77</v>
      </c>
      <c r="D353" s="2" t="s">
        <v>782</v>
      </c>
      <c r="E353" s="2" t="s">
        <v>62</v>
      </c>
      <c r="F353" s="2" t="s">
        <v>63</v>
      </c>
      <c r="G353" s="2" t="s">
        <v>64</v>
      </c>
      <c r="H353" s="2" t="s">
        <v>65</v>
      </c>
      <c r="I353" s="2" t="s">
        <v>783</v>
      </c>
      <c r="J353" s="2" t="s">
        <v>67</v>
      </c>
      <c r="K353" s="2" t="s">
        <v>784</v>
      </c>
      <c r="L353" s="2" t="s">
        <v>785</v>
      </c>
      <c r="M353" s="2" t="s">
        <v>786</v>
      </c>
      <c r="N353" s="2" t="s">
        <v>83</v>
      </c>
      <c r="O353" s="2" t="s">
        <v>127</v>
      </c>
      <c r="P353" s="2" t="s">
        <v>786</v>
      </c>
      <c r="Q353" s="2" t="s">
        <v>73</v>
      </c>
      <c r="R353" s="2" t="s">
        <v>74</v>
      </c>
      <c r="S353" s="2" t="s">
        <v>915</v>
      </c>
      <c r="T353" s="2" t="s">
        <v>76</v>
      </c>
      <c r="U353" s="3">
        <v>45296</v>
      </c>
      <c r="V353" s="2" t="s">
        <v>788</v>
      </c>
      <c r="W353" s="2" t="s">
        <v>78</v>
      </c>
    </row>
    <row r="354" spans="1:23" ht="45" customHeight="1" x14ac:dyDescent="0.25">
      <c r="A354" s="2" t="s">
        <v>916</v>
      </c>
      <c r="B354" s="2" t="s">
        <v>59</v>
      </c>
      <c r="C354" s="2" t="s">
        <v>77</v>
      </c>
      <c r="D354" s="2" t="s">
        <v>782</v>
      </c>
      <c r="E354" s="2" t="s">
        <v>62</v>
      </c>
      <c r="F354" s="2" t="s">
        <v>63</v>
      </c>
      <c r="G354" s="2" t="s">
        <v>64</v>
      </c>
      <c r="H354" s="2" t="s">
        <v>65</v>
      </c>
      <c r="I354" s="2" t="s">
        <v>783</v>
      </c>
      <c r="J354" s="2" t="s">
        <v>67</v>
      </c>
      <c r="K354" s="2" t="s">
        <v>784</v>
      </c>
      <c r="L354" s="2" t="s">
        <v>785</v>
      </c>
      <c r="M354" s="2" t="s">
        <v>786</v>
      </c>
      <c r="N354" s="2" t="s">
        <v>83</v>
      </c>
      <c r="O354" s="2" t="s">
        <v>917</v>
      </c>
      <c r="P354" s="2" t="s">
        <v>786</v>
      </c>
      <c r="Q354" s="2" t="s">
        <v>73</v>
      </c>
      <c r="R354" s="2" t="s">
        <v>74</v>
      </c>
      <c r="S354" s="2" t="s">
        <v>918</v>
      </c>
      <c r="T354" s="2" t="s">
        <v>76</v>
      </c>
      <c r="U354" s="3">
        <v>45296</v>
      </c>
      <c r="V354" s="2" t="s">
        <v>788</v>
      </c>
      <c r="W354" s="2" t="s">
        <v>78</v>
      </c>
    </row>
    <row r="355" spans="1:23" ht="45" customHeight="1" x14ac:dyDescent="0.25">
      <c r="A355" s="2" t="s">
        <v>919</v>
      </c>
      <c r="B355" s="2" t="s">
        <v>59</v>
      </c>
      <c r="C355" s="2" t="s">
        <v>77</v>
      </c>
      <c r="D355" s="2" t="s">
        <v>782</v>
      </c>
      <c r="E355" s="2" t="s">
        <v>62</v>
      </c>
      <c r="F355" s="2" t="s">
        <v>63</v>
      </c>
      <c r="G355" s="2" t="s">
        <v>64</v>
      </c>
      <c r="H355" s="2" t="s">
        <v>65</v>
      </c>
      <c r="I355" s="2" t="s">
        <v>783</v>
      </c>
      <c r="J355" s="2" t="s">
        <v>67</v>
      </c>
      <c r="K355" s="2" t="s">
        <v>784</v>
      </c>
      <c r="L355" s="2" t="s">
        <v>785</v>
      </c>
      <c r="M355" s="2" t="s">
        <v>786</v>
      </c>
      <c r="N355" s="2" t="s">
        <v>83</v>
      </c>
      <c r="O355" s="2" t="s">
        <v>87</v>
      </c>
      <c r="P355" s="2" t="s">
        <v>786</v>
      </c>
      <c r="Q355" s="2" t="s">
        <v>73</v>
      </c>
      <c r="R355" s="2" t="s">
        <v>74</v>
      </c>
      <c r="S355" s="2" t="s">
        <v>920</v>
      </c>
      <c r="T355" s="2" t="s">
        <v>76</v>
      </c>
      <c r="U355" s="3">
        <v>45296</v>
      </c>
      <c r="V355" s="2" t="s">
        <v>788</v>
      </c>
      <c r="W355" s="2" t="s">
        <v>78</v>
      </c>
    </row>
    <row r="356" spans="1:23" ht="45" customHeight="1" x14ac:dyDescent="0.25">
      <c r="A356" s="2" t="s">
        <v>921</v>
      </c>
      <c r="B356" s="2" t="s">
        <v>59</v>
      </c>
      <c r="C356" s="2" t="s">
        <v>77</v>
      </c>
      <c r="D356" s="2" t="s">
        <v>782</v>
      </c>
      <c r="E356" s="2" t="s">
        <v>62</v>
      </c>
      <c r="F356" s="2" t="s">
        <v>63</v>
      </c>
      <c r="G356" s="2" t="s">
        <v>64</v>
      </c>
      <c r="H356" s="2" t="s">
        <v>65</v>
      </c>
      <c r="I356" s="2" t="s">
        <v>783</v>
      </c>
      <c r="J356" s="2" t="s">
        <v>67</v>
      </c>
      <c r="K356" s="2" t="s">
        <v>784</v>
      </c>
      <c r="L356" s="2" t="s">
        <v>785</v>
      </c>
      <c r="M356" s="2" t="s">
        <v>786</v>
      </c>
      <c r="N356" s="2" t="s">
        <v>83</v>
      </c>
      <c r="O356" s="2" t="s">
        <v>922</v>
      </c>
      <c r="P356" s="2" t="s">
        <v>786</v>
      </c>
      <c r="Q356" s="2" t="s">
        <v>73</v>
      </c>
      <c r="R356" s="2" t="s">
        <v>74</v>
      </c>
      <c r="S356" s="2" t="s">
        <v>923</v>
      </c>
      <c r="T356" s="2" t="s">
        <v>76</v>
      </c>
      <c r="U356" s="3">
        <v>45296</v>
      </c>
      <c r="V356" s="2" t="s">
        <v>788</v>
      </c>
      <c r="W356" s="2" t="s">
        <v>78</v>
      </c>
    </row>
    <row r="357" spans="1:23" ht="45" customHeight="1" x14ac:dyDescent="0.25">
      <c r="A357" s="2" t="s">
        <v>924</v>
      </c>
      <c r="B357" s="2" t="s">
        <v>59</v>
      </c>
      <c r="C357" s="2" t="s">
        <v>77</v>
      </c>
      <c r="D357" s="2" t="s">
        <v>782</v>
      </c>
      <c r="E357" s="2" t="s">
        <v>62</v>
      </c>
      <c r="F357" s="2" t="s">
        <v>63</v>
      </c>
      <c r="G357" s="2" t="s">
        <v>64</v>
      </c>
      <c r="H357" s="2" t="s">
        <v>65</v>
      </c>
      <c r="I357" s="2" t="s">
        <v>783</v>
      </c>
      <c r="J357" s="2" t="s">
        <v>67</v>
      </c>
      <c r="K357" s="2" t="s">
        <v>797</v>
      </c>
      <c r="L357" s="2" t="s">
        <v>798</v>
      </c>
      <c r="M357" s="2" t="s">
        <v>799</v>
      </c>
      <c r="N357" s="2" t="s">
        <v>71</v>
      </c>
      <c r="O357" s="2" t="s">
        <v>901</v>
      </c>
      <c r="P357" s="2" t="s">
        <v>799</v>
      </c>
      <c r="Q357" s="2" t="s">
        <v>73</v>
      </c>
      <c r="R357" s="2" t="s">
        <v>74</v>
      </c>
      <c r="S357" s="2" t="s">
        <v>925</v>
      </c>
      <c r="T357" s="2" t="s">
        <v>76</v>
      </c>
      <c r="U357" s="3">
        <v>45296</v>
      </c>
      <c r="V357" s="2" t="s">
        <v>788</v>
      </c>
      <c r="W357" s="2" t="s">
        <v>78</v>
      </c>
    </row>
    <row r="358" spans="1:23" ht="45" customHeight="1" x14ac:dyDescent="0.25">
      <c r="A358" s="2" t="s">
        <v>926</v>
      </c>
      <c r="B358" s="2" t="s">
        <v>59</v>
      </c>
      <c r="C358" s="2" t="s">
        <v>77</v>
      </c>
      <c r="D358" s="2" t="s">
        <v>782</v>
      </c>
      <c r="E358" s="2" t="s">
        <v>62</v>
      </c>
      <c r="F358" s="2" t="s">
        <v>63</v>
      </c>
      <c r="G358" s="2" t="s">
        <v>64</v>
      </c>
      <c r="H358" s="2" t="s">
        <v>65</v>
      </c>
      <c r="I358" s="2" t="s">
        <v>783</v>
      </c>
      <c r="J358" s="2" t="s">
        <v>67</v>
      </c>
      <c r="K358" s="2" t="s">
        <v>797</v>
      </c>
      <c r="L358" s="2" t="s">
        <v>798</v>
      </c>
      <c r="M358" s="2" t="s">
        <v>799</v>
      </c>
      <c r="N358" s="2" t="s">
        <v>71</v>
      </c>
      <c r="O358" s="2" t="s">
        <v>927</v>
      </c>
      <c r="P358" s="2" t="s">
        <v>799</v>
      </c>
      <c r="Q358" s="2" t="s">
        <v>73</v>
      </c>
      <c r="R358" s="2" t="s">
        <v>74</v>
      </c>
      <c r="S358" s="2" t="s">
        <v>928</v>
      </c>
      <c r="T358" s="2" t="s">
        <v>76</v>
      </c>
      <c r="U358" s="3">
        <v>45296</v>
      </c>
      <c r="V358" s="2" t="s">
        <v>788</v>
      </c>
      <c r="W358" s="2" t="s">
        <v>78</v>
      </c>
    </row>
    <row r="359" spans="1:23" ht="45" customHeight="1" x14ac:dyDescent="0.25">
      <c r="A359" s="2" t="s">
        <v>929</v>
      </c>
      <c r="B359" s="2" t="s">
        <v>59</v>
      </c>
      <c r="C359" s="2" t="s">
        <v>77</v>
      </c>
      <c r="D359" s="2" t="s">
        <v>782</v>
      </c>
      <c r="E359" s="2" t="s">
        <v>62</v>
      </c>
      <c r="F359" s="2" t="s">
        <v>63</v>
      </c>
      <c r="G359" s="2" t="s">
        <v>64</v>
      </c>
      <c r="H359" s="2" t="s">
        <v>65</v>
      </c>
      <c r="I359" s="2" t="s">
        <v>783</v>
      </c>
      <c r="J359" s="2" t="s">
        <v>67</v>
      </c>
      <c r="K359" s="2" t="s">
        <v>797</v>
      </c>
      <c r="L359" s="2" t="s">
        <v>798</v>
      </c>
      <c r="M359" s="2" t="s">
        <v>799</v>
      </c>
      <c r="N359" s="2" t="s">
        <v>71</v>
      </c>
      <c r="O359" s="2" t="s">
        <v>114</v>
      </c>
      <c r="P359" s="2" t="s">
        <v>799</v>
      </c>
      <c r="Q359" s="2" t="s">
        <v>73</v>
      </c>
      <c r="R359" s="2" t="s">
        <v>74</v>
      </c>
      <c r="S359" s="2" t="s">
        <v>930</v>
      </c>
      <c r="T359" s="2" t="s">
        <v>76</v>
      </c>
      <c r="U359" s="3">
        <v>45296</v>
      </c>
      <c r="V359" s="2" t="s">
        <v>788</v>
      </c>
      <c r="W359" s="2" t="s">
        <v>78</v>
      </c>
    </row>
    <row r="360" spans="1:23" ht="45" customHeight="1" x14ac:dyDescent="0.25">
      <c r="A360" s="2" t="s">
        <v>931</v>
      </c>
      <c r="B360" s="2" t="s">
        <v>59</v>
      </c>
      <c r="C360" s="2" t="s">
        <v>77</v>
      </c>
      <c r="D360" s="2" t="s">
        <v>782</v>
      </c>
      <c r="E360" s="2" t="s">
        <v>62</v>
      </c>
      <c r="F360" s="2" t="s">
        <v>63</v>
      </c>
      <c r="G360" s="2" t="s">
        <v>64</v>
      </c>
      <c r="H360" s="2" t="s">
        <v>65</v>
      </c>
      <c r="I360" s="2" t="s">
        <v>783</v>
      </c>
      <c r="J360" s="2" t="s">
        <v>67</v>
      </c>
      <c r="K360" s="2" t="s">
        <v>797</v>
      </c>
      <c r="L360" s="2" t="s">
        <v>798</v>
      </c>
      <c r="M360" s="2" t="s">
        <v>799</v>
      </c>
      <c r="N360" s="2" t="s">
        <v>71</v>
      </c>
      <c r="O360" s="2" t="s">
        <v>114</v>
      </c>
      <c r="P360" s="2" t="s">
        <v>799</v>
      </c>
      <c r="Q360" s="2" t="s">
        <v>73</v>
      </c>
      <c r="R360" s="2" t="s">
        <v>74</v>
      </c>
      <c r="S360" s="2" t="s">
        <v>932</v>
      </c>
      <c r="T360" s="2" t="s">
        <v>76</v>
      </c>
      <c r="U360" s="3">
        <v>45296</v>
      </c>
      <c r="V360" s="2" t="s">
        <v>788</v>
      </c>
      <c r="W360" s="2" t="s">
        <v>78</v>
      </c>
    </row>
    <row r="361" spans="1:23" ht="45" customHeight="1" x14ac:dyDescent="0.25">
      <c r="A361" s="2" t="s">
        <v>933</v>
      </c>
      <c r="B361" s="2" t="s">
        <v>59</v>
      </c>
      <c r="C361" s="2" t="s">
        <v>77</v>
      </c>
      <c r="D361" s="2" t="s">
        <v>782</v>
      </c>
      <c r="E361" s="2" t="s">
        <v>62</v>
      </c>
      <c r="F361" s="2" t="s">
        <v>63</v>
      </c>
      <c r="G361" s="2" t="s">
        <v>64</v>
      </c>
      <c r="H361" s="2" t="s">
        <v>65</v>
      </c>
      <c r="I361" s="2" t="s">
        <v>783</v>
      </c>
      <c r="J361" s="2" t="s">
        <v>67</v>
      </c>
      <c r="K361" s="2" t="s">
        <v>797</v>
      </c>
      <c r="L361" s="2" t="s">
        <v>798</v>
      </c>
      <c r="M361" s="2" t="s">
        <v>799</v>
      </c>
      <c r="N361" s="2" t="s">
        <v>83</v>
      </c>
      <c r="O361" s="2" t="s">
        <v>87</v>
      </c>
      <c r="P361" s="2" t="s">
        <v>799</v>
      </c>
      <c r="Q361" s="2" t="s">
        <v>73</v>
      </c>
      <c r="R361" s="2" t="s">
        <v>74</v>
      </c>
      <c r="S361" s="2" t="s">
        <v>934</v>
      </c>
      <c r="T361" s="2" t="s">
        <v>76</v>
      </c>
      <c r="U361" s="3">
        <v>45296</v>
      </c>
      <c r="V361" s="2" t="s">
        <v>788</v>
      </c>
      <c r="W361" s="2" t="s">
        <v>78</v>
      </c>
    </row>
    <row r="362" spans="1:23" ht="45" customHeight="1" x14ac:dyDescent="0.25">
      <c r="A362" s="2" t="s">
        <v>935</v>
      </c>
      <c r="B362" s="2" t="s">
        <v>59</v>
      </c>
      <c r="C362" s="2" t="s">
        <v>77</v>
      </c>
      <c r="D362" s="2" t="s">
        <v>782</v>
      </c>
      <c r="E362" s="2" t="s">
        <v>62</v>
      </c>
      <c r="F362" s="2" t="s">
        <v>63</v>
      </c>
      <c r="G362" s="2" t="s">
        <v>64</v>
      </c>
      <c r="H362" s="2" t="s">
        <v>65</v>
      </c>
      <c r="I362" s="2" t="s">
        <v>783</v>
      </c>
      <c r="J362" s="2" t="s">
        <v>67</v>
      </c>
      <c r="K362" s="2" t="s">
        <v>797</v>
      </c>
      <c r="L362" s="2" t="s">
        <v>798</v>
      </c>
      <c r="M362" s="2" t="s">
        <v>799</v>
      </c>
      <c r="N362" s="2" t="s">
        <v>83</v>
      </c>
      <c r="O362" s="2" t="s">
        <v>87</v>
      </c>
      <c r="P362" s="2" t="s">
        <v>799</v>
      </c>
      <c r="Q362" s="2" t="s">
        <v>73</v>
      </c>
      <c r="R362" s="2" t="s">
        <v>74</v>
      </c>
      <c r="S362" s="2" t="s">
        <v>936</v>
      </c>
      <c r="T362" s="2" t="s">
        <v>76</v>
      </c>
      <c r="U362" s="3">
        <v>45296</v>
      </c>
      <c r="V362" s="2" t="s">
        <v>788</v>
      </c>
      <c r="W362" s="2" t="s">
        <v>78</v>
      </c>
    </row>
    <row r="363" spans="1:23" ht="45" customHeight="1" x14ac:dyDescent="0.25">
      <c r="A363" s="2" t="s">
        <v>937</v>
      </c>
      <c r="B363" s="2" t="s">
        <v>59</v>
      </c>
      <c r="C363" s="2" t="s">
        <v>77</v>
      </c>
      <c r="D363" s="2" t="s">
        <v>782</v>
      </c>
      <c r="E363" s="2" t="s">
        <v>62</v>
      </c>
      <c r="F363" s="2" t="s">
        <v>63</v>
      </c>
      <c r="G363" s="2" t="s">
        <v>64</v>
      </c>
      <c r="H363" s="2" t="s">
        <v>65</v>
      </c>
      <c r="I363" s="2" t="s">
        <v>783</v>
      </c>
      <c r="J363" s="2" t="s">
        <v>67</v>
      </c>
      <c r="K363" s="2" t="s">
        <v>797</v>
      </c>
      <c r="L363" s="2" t="s">
        <v>798</v>
      </c>
      <c r="M363" s="2" t="s">
        <v>799</v>
      </c>
      <c r="N363" s="2" t="s">
        <v>83</v>
      </c>
      <c r="O363" s="2" t="s">
        <v>87</v>
      </c>
      <c r="P363" s="2" t="s">
        <v>799</v>
      </c>
      <c r="Q363" s="2" t="s">
        <v>73</v>
      </c>
      <c r="R363" s="2" t="s">
        <v>74</v>
      </c>
      <c r="S363" s="2" t="s">
        <v>938</v>
      </c>
      <c r="T363" s="2" t="s">
        <v>76</v>
      </c>
      <c r="U363" s="3">
        <v>45296</v>
      </c>
      <c r="V363" s="2" t="s">
        <v>788</v>
      </c>
      <c r="W363" s="2" t="s">
        <v>78</v>
      </c>
    </row>
    <row r="364" spans="1:23" ht="45" customHeight="1" x14ac:dyDescent="0.25">
      <c r="A364" s="2" t="s">
        <v>939</v>
      </c>
      <c r="B364" s="2" t="s">
        <v>59</v>
      </c>
      <c r="C364" s="2" t="s">
        <v>77</v>
      </c>
      <c r="D364" s="2" t="s">
        <v>782</v>
      </c>
      <c r="E364" s="2" t="s">
        <v>62</v>
      </c>
      <c r="F364" s="2" t="s">
        <v>63</v>
      </c>
      <c r="G364" s="2" t="s">
        <v>64</v>
      </c>
      <c r="H364" s="2" t="s">
        <v>65</v>
      </c>
      <c r="I364" s="2" t="s">
        <v>783</v>
      </c>
      <c r="J364" s="2" t="s">
        <v>67</v>
      </c>
      <c r="K364" s="2" t="s">
        <v>797</v>
      </c>
      <c r="L364" s="2" t="s">
        <v>798</v>
      </c>
      <c r="M364" s="2" t="s">
        <v>799</v>
      </c>
      <c r="N364" s="2" t="s">
        <v>83</v>
      </c>
      <c r="O364" s="2" t="s">
        <v>87</v>
      </c>
      <c r="P364" s="2" t="s">
        <v>799</v>
      </c>
      <c r="Q364" s="2" t="s">
        <v>73</v>
      </c>
      <c r="R364" s="2" t="s">
        <v>74</v>
      </c>
      <c r="S364" s="2" t="s">
        <v>940</v>
      </c>
      <c r="T364" s="2" t="s">
        <v>76</v>
      </c>
      <c r="U364" s="3">
        <v>45296</v>
      </c>
      <c r="V364" s="2" t="s">
        <v>788</v>
      </c>
      <c r="W364" s="2" t="s">
        <v>78</v>
      </c>
    </row>
    <row r="365" spans="1:23" ht="45" customHeight="1" x14ac:dyDescent="0.25">
      <c r="A365" s="2" t="s">
        <v>941</v>
      </c>
      <c r="B365" s="2" t="s">
        <v>59</v>
      </c>
      <c r="C365" s="2" t="s">
        <v>77</v>
      </c>
      <c r="D365" s="2" t="s">
        <v>782</v>
      </c>
      <c r="E365" s="2" t="s">
        <v>62</v>
      </c>
      <c r="F365" s="2" t="s">
        <v>63</v>
      </c>
      <c r="G365" s="2" t="s">
        <v>64</v>
      </c>
      <c r="H365" s="2" t="s">
        <v>65</v>
      </c>
      <c r="I365" s="2" t="s">
        <v>783</v>
      </c>
      <c r="J365" s="2" t="s">
        <v>67</v>
      </c>
      <c r="K365" s="2" t="s">
        <v>784</v>
      </c>
      <c r="L365" s="2" t="s">
        <v>785</v>
      </c>
      <c r="M365" s="2" t="s">
        <v>786</v>
      </c>
      <c r="N365" s="2" t="s">
        <v>83</v>
      </c>
      <c r="O365" s="2" t="s">
        <v>942</v>
      </c>
      <c r="P365" s="2" t="s">
        <v>786</v>
      </c>
      <c r="Q365" s="2" t="s">
        <v>73</v>
      </c>
      <c r="R365" s="2" t="s">
        <v>74</v>
      </c>
      <c r="S365" s="2" t="s">
        <v>943</v>
      </c>
      <c r="T365" s="2" t="s">
        <v>76</v>
      </c>
      <c r="U365" s="3">
        <v>45296</v>
      </c>
      <c r="V365" s="2" t="s">
        <v>788</v>
      </c>
      <c r="W365" s="2" t="s">
        <v>78</v>
      </c>
    </row>
    <row r="366" spans="1:23" ht="45" customHeight="1" x14ac:dyDescent="0.25">
      <c r="A366" s="2" t="s">
        <v>944</v>
      </c>
      <c r="B366" s="2" t="s">
        <v>59</v>
      </c>
      <c r="C366" s="2" t="s">
        <v>77</v>
      </c>
      <c r="D366" s="2" t="s">
        <v>782</v>
      </c>
      <c r="E366" s="2" t="s">
        <v>62</v>
      </c>
      <c r="F366" s="2" t="s">
        <v>63</v>
      </c>
      <c r="G366" s="2" t="s">
        <v>64</v>
      </c>
      <c r="H366" s="2" t="s">
        <v>65</v>
      </c>
      <c r="I366" s="2" t="s">
        <v>783</v>
      </c>
      <c r="J366" s="2" t="s">
        <v>67</v>
      </c>
      <c r="K366" s="2" t="s">
        <v>784</v>
      </c>
      <c r="L366" s="2" t="s">
        <v>785</v>
      </c>
      <c r="M366" s="2" t="s">
        <v>786</v>
      </c>
      <c r="N366" s="2" t="s">
        <v>83</v>
      </c>
      <c r="O366" s="2" t="s">
        <v>87</v>
      </c>
      <c r="P366" s="2" t="s">
        <v>786</v>
      </c>
      <c r="Q366" s="2" t="s">
        <v>73</v>
      </c>
      <c r="R366" s="2" t="s">
        <v>74</v>
      </c>
      <c r="S366" s="2" t="s">
        <v>945</v>
      </c>
      <c r="T366" s="2" t="s">
        <v>76</v>
      </c>
      <c r="U366" s="3">
        <v>45296</v>
      </c>
      <c r="V366" s="2" t="s">
        <v>788</v>
      </c>
      <c r="W366" s="2" t="s">
        <v>78</v>
      </c>
    </row>
    <row r="367" spans="1:23" ht="45" customHeight="1" x14ac:dyDescent="0.25">
      <c r="A367" s="2" t="s">
        <v>946</v>
      </c>
      <c r="B367" s="2" t="s">
        <v>59</v>
      </c>
      <c r="C367" s="2" t="s">
        <v>77</v>
      </c>
      <c r="D367" s="2" t="s">
        <v>782</v>
      </c>
      <c r="E367" s="2" t="s">
        <v>62</v>
      </c>
      <c r="F367" s="2" t="s">
        <v>63</v>
      </c>
      <c r="G367" s="2" t="s">
        <v>64</v>
      </c>
      <c r="H367" s="2" t="s">
        <v>65</v>
      </c>
      <c r="I367" s="2" t="s">
        <v>783</v>
      </c>
      <c r="J367" s="2" t="s">
        <v>67</v>
      </c>
      <c r="K367" s="2" t="s">
        <v>784</v>
      </c>
      <c r="L367" s="2" t="s">
        <v>785</v>
      </c>
      <c r="M367" s="2" t="s">
        <v>786</v>
      </c>
      <c r="N367" s="2" t="s">
        <v>83</v>
      </c>
      <c r="O367" s="2" t="s">
        <v>220</v>
      </c>
      <c r="P367" s="2" t="s">
        <v>786</v>
      </c>
      <c r="Q367" s="2" t="s">
        <v>73</v>
      </c>
      <c r="R367" s="2" t="s">
        <v>74</v>
      </c>
      <c r="S367" s="2" t="s">
        <v>947</v>
      </c>
      <c r="T367" s="2" t="s">
        <v>76</v>
      </c>
      <c r="U367" s="3">
        <v>45296</v>
      </c>
      <c r="V367" s="2" t="s">
        <v>788</v>
      </c>
      <c r="W367" s="2" t="s">
        <v>78</v>
      </c>
    </row>
    <row r="368" spans="1:23" ht="45" customHeight="1" x14ac:dyDescent="0.25">
      <c r="A368" s="2" t="s">
        <v>948</v>
      </c>
      <c r="B368" s="2" t="s">
        <v>59</v>
      </c>
      <c r="C368" s="2" t="s">
        <v>77</v>
      </c>
      <c r="D368" s="2" t="s">
        <v>782</v>
      </c>
      <c r="E368" s="2" t="s">
        <v>62</v>
      </c>
      <c r="F368" s="2" t="s">
        <v>63</v>
      </c>
      <c r="G368" s="2" t="s">
        <v>64</v>
      </c>
      <c r="H368" s="2" t="s">
        <v>65</v>
      </c>
      <c r="I368" s="2" t="s">
        <v>783</v>
      </c>
      <c r="J368" s="2" t="s">
        <v>67</v>
      </c>
      <c r="K368" s="2" t="s">
        <v>784</v>
      </c>
      <c r="L368" s="2" t="s">
        <v>785</v>
      </c>
      <c r="M368" s="2" t="s">
        <v>786</v>
      </c>
      <c r="N368" s="2" t="s">
        <v>83</v>
      </c>
      <c r="O368" s="2" t="s">
        <v>949</v>
      </c>
      <c r="P368" s="2" t="s">
        <v>786</v>
      </c>
      <c r="Q368" s="2" t="s">
        <v>73</v>
      </c>
      <c r="R368" s="2" t="s">
        <v>74</v>
      </c>
      <c r="S368" s="2" t="s">
        <v>950</v>
      </c>
      <c r="T368" s="2" t="s">
        <v>76</v>
      </c>
      <c r="U368" s="3">
        <v>45296</v>
      </c>
      <c r="V368" s="2" t="s">
        <v>788</v>
      </c>
      <c r="W368" s="2" t="s">
        <v>78</v>
      </c>
    </row>
    <row r="369" spans="1:23" ht="45" customHeight="1" x14ac:dyDescent="0.25">
      <c r="A369" s="2" t="s">
        <v>951</v>
      </c>
      <c r="B369" s="2" t="s">
        <v>59</v>
      </c>
      <c r="C369" s="2" t="s">
        <v>77</v>
      </c>
      <c r="D369" s="2" t="s">
        <v>782</v>
      </c>
      <c r="E369" s="2" t="s">
        <v>62</v>
      </c>
      <c r="F369" s="2" t="s">
        <v>63</v>
      </c>
      <c r="G369" s="2" t="s">
        <v>64</v>
      </c>
      <c r="H369" s="2" t="s">
        <v>65</v>
      </c>
      <c r="I369" s="2" t="s">
        <v>783</v>
      </c>
      <c r="J369" s="2" t="s">
        <v>67</v>
      </c>
      <c r="K369" s="2" t="s">
        <v>797</v>
      </c>
      <c r="L369" s="2" t="s">
        <v>798</v>
      </c>
      <c r="M369" s="2" t="s">
        <v>799</v>
      </c>
      <c r="N369" s="2" t="s">
        <v>71</v>
      </c>
      <c r="O369" s="2" t="s">
        <v>114</v>
      </c>
      <c r="P369" s="2" t="s">
        <v>799</v>
      </c>
      <c r="Q369" s="2" t="s">
        <v>73</v>
      </c>
      <c r="R369" s="2" t="s">
        <v>74</v>
      </c>
      <c r="S369" s="2" t="s">
        <v>952</v>
      </c>
      <c r="T369" s="2" t="s">
        <v>76</v>
      </c>
      <c r="U369" s="3">
        <v>45296</v>
      </c>
      <c r="V369" s="2" t="s">
        <v>788</v>
      </c>
      <c r="W369" s="2" t="s">
        <v>78</v>
      </c>
    </row>
    <row r="370" spans="1:23" ht="45" customHeight="1" x14ac:dyDescent="0.25">
      <c r="A370" s="2" t="s">
        <v>953</v>
      </c>
      <c r="B370" s="2" t="s">
        <v>59</v>
      </c>
      <c r="C370" s="2" t="s">
        <v>77</v>
      </c>
      <c r="D370" s="2" t="s">
        <v>782</v>
      </c>
      <c r="E370" s="2" t="s">
        <v>62</v>
      </c>
      <c r="F370" s="2" t="s">
        <v>63</v>
      </c>
      <c r="G370" s="2" t="s">
        <v>64</v>
      </c>
      <c r="H370" s="2" t="s">
        <v>65</v>
      </c>
      <c r="I370" s="2" t="s">
        <v>783</v>
      </c>
      <c r="J370" s="2" t="s">
        <v>67</v>
      </c>
      <c r="K370" s="2" t="s">
        <v>797</v>
      </c>
      <c r="L370" s="2" t="s">
        <v>798</v>
      </c>
      <c r="M370" s="2" t="s">
        <v>799</v>
      </c>
      <c r="N370" s="2" t="s">
        <v>71</v>
      </c>
      <c r="O370" s="2" t="s">
        <v>114</v>
      </c>
      <c r="P370" s="2" t="s">
        <v>799</v>
      </c>
      <c r="Q370" s="2" t="s">
        <v>73</v>
      </c>
      <c r="R370" s="2" t="s">
        <v>74</v>
      </c>
      <c r="S370" s="2" t="s">
        <v>954</v>
      </c>
      <c r="T370" s="2" t="s">
        <v>76</v>
      </c>
      <c r="U370" s="3">
        <v>45296</v>
      </c>
      <c r="V370" s="2" t="s">
        <v>788</v>
      </c>
      <c r="W370" s="2" t="s">
        <v>78</v>
      </c>
    </row>
    <row r="371" spans="1:23" ht="45" customHeight="1" x14ac:dyDescent="0.25">
      <c r="A371" s="2" t="s">
        <v>955</v>
      </c>
      <c r="B371" s="2" t="s">
        <v>59</v>
      </c>
      <c r="C371" s="2" t="s">
        <v>77</v>
      </c>
      <c r="D371" s="2" t="s">
        <v>782</v>
      </c>
      <c r="E371" s="2" t="s">
        <v>62</v>
      </c>
      <c r="F371" s="2" t="s">
        <v>63</v>
      </c>
      <c r="G371" s="2" t="s">
        <v>64</v>
      </c>
      <c r="H371" s="2" t="s">
        <v>65</v>
      </c>
      <c r="I371" s="2" t="s">
        <v>783</v>
      </c>
      <c r="J371" s="2" t="s">
        <v>67</v>
      </c>
      <c r="K371" s="2" t="s">
        <v>797</v>
      </c>
      <c r="L371" s="2" t="s">
        <v>798</v>
      </c>
      <c r="M371" s="2" t="s">
        <v>799</v>
      </c>
      <c r="N371" s="2" t="s">
        <v>71</v>
      </c>
      <c r="O371" s="2" t="s">
        <v>114</v>
      </c>
      <c r="P371" s="2" t="s">
        <v>799</v>
      </c>
      <c r="Q371" s="2" t="s">
        <v>73</v>
      </c>
      <c r="R371" s="2" t="s">
        <v>74</v>
      </c>
      <c r="S371" s="2" t="s">
        <v>956</v>
      </c>
      <c r="T371" s="2" t="s">
        <v>76</v>
      </c>
      <c r="U371" s="3">
        <v>45296</v>
      </c>
      <c r="V371" s="2" t="s">
        <v>788</v>
      </c>
      <c r="W371" s="2" t="s">
        <v>78</v>
      </c>
    </row>
    <row r="372" spans="1:23" ht="45" customHeight="1" x14ac:dyDescent="0.25">
      <c r="A372" s="2" t="s">
        <v>957</v>
      </c>
      <c r="B372" s="2" t="s">
        <v>59</v>
      </c>
      <c r="C372" s="2" t="s">
        <v>77</v>
      </c>
      <c r="D372" s="2" t="s">
        <v>782</v>
      </c>
      <c r="E372" s="2" t="s">
        <v>62</v>
      </c>
      <c r="F372" s="2" t="s">
        <v>63</v>
      </c>
      <c r="G372" s="2" t="s">
        <v>64</v>
      </c>
      <c r="H372" s="2" t="s">
        <v>65</v>
      </c>
      <c r="I372" s="2" t="s">
        <v>783</v>
      </c>
      <c r="J372" s="2" t="s">
        <v>67</v>
      </c>
      <c r="K372" s="2" t="s">
        <v>797</v>
      </c>
      <c r="L372" s="2" t="s">
        <v>798</v>
      </c>
      <c r="M372" s="2" t="s">
        <v>799</v>
      </c>
      <c r="N372" s="2" t="s">
        <v>71</v>
      </c>
      <c r="O372" s="2" t="s">
        <v>114</v>
      </c>
      <c r="P372" s="2" t="s">
        <v>799</v>
      </c>
      <c r="Q372" s="2" t="s">
        <v>73</v>
      </c>
      <c r="R372" s="2" t="s">
        <v>74</v>
      </c>
      <c r="S372" s="2" t="s">
        <v>958</v>
      </c>
      <c r="T372" s="2" t="s">
        <v>76</v>
      </c>
      <c r="U372" s="3">
        <v>45296</v>
      </c>
      <c r="V372" s="2" t="s">
        <v>788</v>
      </c>
      <c r="W372" s="2" t="s">
        <v>78</v>
      </c>
    </row>
    <row r="373" spans="1:23" ht="45" customHeight="1" x14ac:dyDescent="0.25">
      <c r="A373" s="2" t="s">
        <v>959</v>
      </c>
      <c r="B373" s="2" t="s">
        <v>59</v>
      </c>
      <c r="C373" s="2" t="s">
        <v>77</v>
      </c>
      <c r="D373" s="2" t="s">
        <v>782</v>
      </c>
      <c r="E373" s="2" t="s">
        <v>62</v>
      </c>
      <c r="F373" s="2" t="s">
        <v>63</v>
      </c>
      <c r="G373" s="2" t="s">
        <v>64</v>
      </c>
      <c r="H373" s="2" t="s">
        <v>65</v>
      </c>
      <c r="I373" s="2" t="s">
        <v>783</v>
      </c>
      <c r="J373" s="2" t="s">
        <v>67</v>
      </c>
      <c r="K373" s="2" t="s">
        <v>797</v>
      </c>
      <c r="L373" s="2" t="s">
        <v>798</v>
      </c>
      <c r="M373" s="2" t="s">
        <v>799</v>
      </c>
      <c r="N373" s="2" t="s">
        <v>83</v>
      </c>
      <c r="O373" s="2" t="s">
        <v>87</v>
      </c>
      <c r="P373" s="2" t="s">
        <v>799</v>
      </c>
      <c r="Q373" s="2" t="s">
        <v>73</v>
      </c>
      <c r="R373" s="2" t="s">
        <v>74</v>
      </c>
      <c r="S373" s="2" t="s">
        <v>960</v>
      </c>
      <c r="T373" s="2" t="s">
        <v>76</v>
      </c>
      <c r="U373" s="3">
        <v>45296</v>
      </c>
      <c r="V373" s="2" t="s">
        <v>788</v>
      </c>
      <c r="W373" s="2" t="s">
        <v>78</v>
      </c>
    </row>
    <row r="374" spans="1:23" ht="45" customHeight="1" x14ac:dyDescent="0.25">
      <c r="A374" s="2" t="s">
        <v>961</v>
      </c>
      <c r="B374" s="2" t="s">
        <v>59</v>
      </c>
      <c r="C374" s="2" t="s">
        <v>77</v>
      </c>
      <c r="D374" s="2" t="s">
        <v>782</v>
      </c>
      <c r="E374" s="2" t="s">
        <v>62</v>
      </c>
      <c r="F374" s="2" t="s">
        <v>63</v>
      </c>
      <c r="G374" s="2" t="s">
        <v>64</v>
      </c>
      <c r="H374" s="2" t="s">
        <v>65</v>
      </c>
      <c r="I374" s="2" t="s">
        <v>783</v>
      </c>
      <c r="J374" s="2" t="s">
        <v>67</v>
      </c>
      <c r="K374" s="2" t="s">
        <v>797</v>
      </c>
      <c r="L374" s="2" t="s">
        <v>798</v>
      </c>
      <c r="M374" s="2" t="s">
        <v>799</v>
      </c>
      <c r="N374" s="2" t="s">
        <v>83</v>
      </c>
      <c r="O374" s="2" t="s">
        <v>87</v>
      </c>
      <c r="P374" s="2" t="s">
        <v>799</v>
      </c>
      <c r="Q374" s="2" t="s">
        <v>73</v>
      </c>
      <c r="R374" s="2" t="s">
        <v>74</v>
      </c>
      <c r="S374" s="2" t="s">
        <v>962</v>
      </c>
      <c r="T374" s="2" t="s">
        <v>76</v>
      </c>
      <c r="U374" s="3">
        <v>45296</v>
      </c>
      <c r="V374" s="2" t="s">
        <v>788</v>
      </c>
      <c r="W374" s="2" t="s">
        <v>78</v>
      </c>
    </row>
    <row r="375" spans="1:23" ht="45" customHeight="1" x14ac:dyDescent="0.25">
      <c r="A375" s="2" t="s">
        <v>963</v>
      </c>
      <c r="B375" s="2" t="s">
        <v>59</v>
      </c>
      <c r="C375" s="2" t="s">
        <v>77</v>
      </c>
      <c r="D375" s="2" t="s">
        <v>782</v>
      </c>
      <c r="E375" s="2" t="s">
        <v>62</v>
      </c>
      <c r="F375" s="2" t="s">
        <v>63</v>
      </c>
      <c r="G375" s="2" t="s">
        <v>64</v>
      </c>
      <c r="H375" s="2" t="s">
        <v>65</v>
      </c>
      <c r="I375" s="2" t="s">
        <v>783</v>
      </c>
      <c r="J375" s="2" t="s">
        <v>67</v>
      </c>
      <c r="K375" s="2" t="s">
        <v>797</v>
      </c>
      <c r="L375" s="2" t="s">
        <v>798</v>
      </c>
      <c r="M375" s="2" t="s">
        <v>799</v>
      </c>
      <c r="N375" s="2" t="s">
        <v>83</v>
      </c>
      <c r="O375" s="2" t="s">
        <v>87</v>
      </c>
      <c r="P375" s="2" t="s">
        <v>799</v>
      </c>
      <c r="Q375" s="2" t="s">
        <v>73</v>
      </c>
      <c r="R375" s="2" t="s">
        <v>74</v>
      </c>
      <c r="S375" s="2" t="s">
        <v>964</v>
      </c>
      <c r="T375" s="2" t="s">
        <v>76</v>
      </c>
      <c r="U375" s="3">
        <v>45296</v>
      </c>
      <c r="V375" s="2" t="s">
        <v>788</v>
      </c>
      <c r="W375" s="2" t="s">
        <v>78</v>
      </c>
    </row>
    <row r="376" spans="1:23" ht="45" customHeight="1" x14ac:dyDescent="0.25">
      <c r="A376" s="2" t="s">
        <v>965</v>
      </c>
      <c r="B376" s="2" t="s">
        <v>59</v>
      </c>
      <c r="C376" s="2" t="s">
        <v>77</v>
      </c>
      <c r="D376" s="2" t="s">
        <v>782</v>
      </c>
      <c r="E376" s="2" t="s">
        <v>62</v>
      </c>
      <c r="F376" s="2" t="s">
        <v>63</v>
      </c>
      <c r="G376" s="2" t="s">
        <v>64</v>
      </c>
      <c r="H376" s="2" t="s">
        <v>65</v>
      </c>
      <c r="I376" s="2" t="s">
        <v>783</v>
      </c>
      <c r="J376" s="2" t="s">
        <v>67</v>
      </c>
      <c r="K376" s="2" t="s">
        <v>797</v>
      </c>
      <c r="L376" s="2" t="s">
        <v>798</v>
      </c>
      <c r="M376" s="2" t="s">
        <v>799</v>
      </c>
      <c r="N376" s="2" t="s">
        <v>83</v>
      </c>
      <c r="O376" s="2" t="s">
        <v>87</v>
      </c>
      <c r="P376" s="2" t="s">
        <v>799</v>
      </c>
      <c r="Q376" s="2" t="s">
        <v>73</v>
      </c>
      <c r="R376" s="2" t="s">
        <v>74</v>
      </c>
      <c r="S376" s="2" t="s">
        <v>966</v>
      </c>
      <c r="T376" s="2" t="s">
        <v>76</v>
      </c>
      <c r="U376" s="3">
        <v>45296</v>
      </c>
      <c r="V376" s="2" t="s">
        <v>788</v>
      </c>
      <c r="W376" s="2" t="s">
        <v>78</v>
      </c>
    </row>
    <row r="377" spans="1:23" ht="45" customHeight="1" x14ac:dyDescent="0.25">
      <c r="A377" s="2" t="s">
        <v>967</v>
      </c>
      <c r="B377" s="2" t="s">
        <v>59</v>
      </c>
      <c r="C377" s="2" t="s">
        <v>77</v>
      </c>
      <c r="D377" s="2" t="s">
        <v>782</v>
      </c>
      <c r="E377" s="2" t="s">
        <v>62</v>
      </c>
      <c r="F377" s="2" t="s">
        <v>63</v>
      </c>
      <c r="G377" s="2" t="s">
        <v>64</v>
      </c>
      <c r="H377" s="2" t="s">
        <v>65</v>
      </c>
      <c r="I377" s="2" t="s">
        <v>783</v>
      </c>
      <c r="J377" s="2" t="s">
        <v>67</v>
      </c>
      <c r="K377" s="2" t="s">
        <v>784</v>
      </c>
      <c r="L377" s="2" t="s">
        <v>785</v>
      </c>
      <c r="M377" s="2" t="s">
        <v>786</v>
      </c>
      <c r="N377" s="2" t="s">
        <v>83</v>
      </c>
      <c r="O377" s="2" t="s">
        <v>968</v>
      </c>
      <c r="P377" s="2" t="s">
        <v>786</v>
      </c>
      <c r="Q377" s="2" t="s">
        <v>73</v>
      </c>
      <c r="R377" s="2" t="s">
        <v>74</v>
      </c>
      <c r="S377" s="2" t="s">
        <v>969</v>
      </c>
      <c r="T377" s="2" t="s">
        <v>76</v>
      </c>
      <c r="U377" s="3">
        <v>45296</v>
      </c>
      <c r="V377" s="2" t="s">
        <v>788</v>
      </c>
      <c r="W377" s="2" t="s">
        <v>78</v>
      </c>
    </row>
    <row r="378" spans="1:23" ht="45" customHeight="1" x14ac:dyDescent="0.25">
      <c r="A378" s="2" t="s">
        <v>970</v>
      </c>
      <c r="B378" s="2" t="s">
        <v>59</v>
      </c>
      <c r="C378" s="2" t="s">
        <v>77</v>
      </c>
      <c r="D378" s="2" t="s">
        <v>782</v>
      </c>
      <c r="E378" s="2" t="s">
        <v>62</v>
      </c>
      <c r="F378" s="2" t="s">
        <v>63</v>
      </c>
      <c r="G378" s="2" t="s">
        <v>64</v>
      </c>
      <c r="H378" s="2" t="s">
        <v>65</v>
      </c>
      <c r="I378" s="2" t="s">
        <v>783</v>
      </c>
      <c r="J378" s="2" t="s">
        <v>67</v>
      </c>
      <c r="K378" s="2" t="s">
        <v>784</v>
      </c>
      <c r="L378" s="2" t="s">
        <v>785</v>
      </c>
      <c r="M378" s="2" t="s">
        <v>786</v>
      </c>
      <c r="N378" s="2" t="s">
        <v>83</v>
      </c>
      <c r="O378" s="2" t="s">
        <v>971</v>
      </c>
      <c r="P378" s="2" t="s">
        <v>786</v>
      </c>
      <c r="Q378" s="2" t="s">
        <v>73</v>
      </c>
      <c r="R378" s="2" t="s">
        <v>74</v>
      </c>
      <c r="S378" s="2" t="s">
        <v>972</v>
      </c>
      <c r="T378" s="2" t="s">
        <v>76</v>
      </c>
      <c r="U378" s="3">
        <v>45296</v>
      </c>
      <c r="V378" s="2" t="s">
        <v>788</v>
      </c>
      <c r="W378" s="2" t="s">
        <v>78</v>
      </c>
    </row>
    <row r="379" spans="1:23" ht="45" customHeight="1" x14ac:dyDescent="0.25">
      <c r="A379" s="2" t="s">
        <v>973</v>
      </c>
      <c r="B379" s="2" t="s">
        <v>59</v>
      </c>
      <c r="C379" s="2" t="s">
        <v>77</v>
      </c>
      <c r="D379" s="2" t="s">
        <v>782</v>
      </c>
      <c r="E379" s="2" t="s">
        <v>62</v>
      </c>
      <c r="F379" s="2" t="s">
        <v>63</v>
      </c>
      <c r="G379" s="2" t="s">
        <v>64</v>
      </c>
      <c r="H379" s="2" t="s">
        <v>65</v>
      </c>
      <c r="I379" s="2" t="s">
        <v>783</v>
      </c>
      <c r="J379" s="2" t="s">
        <v>67</v>
      </c>
      <c r="K379" s="2" t="s">
        <v>784</v>
      </c>
      <c r="L379" s="2" t="s">
        <v>785</v>
      </c>
      <c r="M379" s="2" t="s">
        <v>786</v>
      </c>
      <c r="N379" s="2" t="s">
        <v>83</v>
      </c>
      <c r="O379" s="2" t="s">
        <v>87</v>
      </c>
      <c r="P379" s="2" t="s">
        <v>786</v>
      </c>
      <c r="Q379" s="2" t="s">
        <v>73</v>
      </c>
      <c r="R379" s="2" t="s">
        <v>74</v>
      </c>
      <c r="S379" s="2" t="s">
        <v>974</v>
      </c>
      <c r="T379" s="2" t="s">
        <v>76</v>
      </c>
      <c r="U379" s="3">
        <v>45296</v>
      </c>
      <c r="V379" s="2" t="s">
        <v>788</v>
      </c>
      <c r="W379" s="2" t="s">
        <v>78</v>
      </c>
    </row>
    <row r="380" spans="1:23" ht="45" customHeight="1" x14ac:dyDescent="0.25">
      <c r="A380" s="2" t="s">
        <v>975</v>
      </c>
      <c r="B380" s="2" t="s">
        <v>59</v>
      </c>
      <c r="C380" s="2" t="s">
        <v>77</v>
      </c>
      <c r="D380" s="2" t="s">
        <v>782</v>
      </c>
      <c r="E380" s="2" t="s">
        <v>62</v>
      </c>
      <c r="F380" s="2" t="s">
        <v>63</v>
      </c>
      <c r="G380" s="2" t="s">
        <v>64</v>
      </c>
      <c r="H380" s="2" t="s">
        <v>65</v>
      </c>
      <c r="I380" s="2" t="s">
        <v>783</v>
      </c>
      <c r="J380" s="2" t="s">
        <v>67</v>
      </c>
      <c r="K380" s="2" t="s">
        <v>784</v>
      </c>
      <c r="L380" s="2" t="s">
        <v>785</v>
      </c>
      <c r="M380" s="2" t="s">
        <v>786</v>
      </c>
      <c r="N380" s="2" t="s">
        <v>83</v>
      </c>
      <c r="O380" s="2" t="s">
        <v>87</v>
      </c>
      <c r="P380" s="2" t="s">
        <v>786</v>
      </c>
      <c r="Q380" s="2" t="s">
        <v>73</v>
      </c>
      <c r="R380" s="2" t="s">
        <v>74</v>
      </c>
      <c r="S380" s="2" t="s">
        <v>976</v>
      </c>
      <c r="T380" s="2" t="s">
        <v>76</v>
      </c>
      <c r="U380" s="3">
        <v>45296</v>
      </c>
      <c r="V380" s="2" t="s">
        <v>788</v>
      </c>
      <c r="W380" s="2" t="s">
        <v>78</v>
      </c>
    </row>
    <row r="381" spans="1:23" ht="45" customHeight="1" x14ac:dyDescent="0.25">
      <c r="A381" s="2" t="s">
        <v>977</v>
      </c>
      <c r="B381" s="2" t="s">
        <v>59</v>
      </c>
      <c r="C381" s="2" t="s">
        <v>77</v>
      </c>
      <c r="D381" s="2" t="s">
        <v>782</v>
      </c>
      <c r="E381" s="2" t="s">
        <v>62</v>
      </c>
      <c r="F381" s="2" t="s">
        <v>63</v>
      </c>
      <c r="G381" s="2" t="s">
        <v>64</v>
      </c>
      <c r="H381" s="2" t="s">
        <v>65</v>
      </c>
      <c r="I381" s="2" t="s">
        <v>783</v>
      </c>
      <c r="J381" s="2" t="s">
        <v>67</v>
      </c>
      <c r="K381" s="2" t="s">
        <v>797</v>
      </c>
      <c r="L381" s="2" t="s">
        <v>798</v>
      </c>
      <c r="M381" s="2" t="s">
        <v>799</v>
      </c>
      <c r="N381" s="2" t="s">
        <v>71</v>
      </c>
      <c r="O381" s="2" t="s">
        <v>114</v>
      </c>
      <c r="P381" s="2" t="s">
        <v>799</v>
      </c>
      <c r="Q381" s="2" t="s">
        <v>73</v>
      </c>
      <c r="R381" s="2" t="s">
        <v>74</v>
      </c>
      <c r="S381" s="2" t="s">
        <v>978</v>
      </c>
      <c r="T381" s="2" t="s">
        <v>76</v>
      </c>
      <c r="U381" s="3">
        <v>45296</v>
      </c>
      <c r="V381" s="2" t="s">
        <v>788</v>
      </c>
      <c r="W381" s="2" t="s">
        <v>78</v>
      </c>
    </row>
    <row r="382" spans="1:23" ht="45" customHeight="1" x14ac:dyDescent="0.25">
      <c r="A382" s="2" t="s">
        <v>979</v>
      </c>
      <c r="B382" s="2" t="s">
        <v>59</v>
      </c>
      <c r="C382" s="2" t="s">
        <v>77</v>
      </c>
      <c r="D382" s="2" t="s">
        <v>782</v>
      </c>
      <c r="E382" s="2" t="s">
        <v>62</v>
      </c>
      <c r="F382" s="2" t="s">
        <v>63</v>
      </c>
      <c r="G382" s="2" t="s">
        <v>64</v>
      </c>
      <c r="H382" s="2" t="s">
        <v>65</v>
      </c>
      <c r="I382" s="2" t="s">
        <v>783</v>
      </c>
      <c r="J382" s="2" t="s">
        <v>67</v>
      </c>
      <c r="K382" s="2" t="s">
        <v>797</v>
      </c>
      <c r="L382" s="2" t="s">
        <v>798</v>
      </c>
      <c r="M382" s="2" t="s">
        <v>799</v>
      </c>
      <c r="N382" s="2" t="s">
        <v>71</v>
      </c>
      <c r="O382" s="2" t="s">
        <v>114</v>
      </c>
      <c r="P382" s="2" t="s">
        <v>799</v>
      </c>
      <c r="Q382" s="2" t="s">
        <v>73</v>
      </c>
      <c r="R382" s="2" t="s">
        <v>74</v>
      </c>
      <c r="S382" s="2" t="s">
        <v>980</v>
      </c>
      <c r="T382" s="2" t="s">
        <v>76</v>
      </c>
      <c r="U382" s="3">
        <v>45296</v>
      </c>
      <c r="V382" s="2" t="s">
        <v>788</v>
      </c>
      <c r="W382" s="2" t="s">
        <v>78</v>
      </c>
    </row>
    <row r="383" spans="1:23" ht="45" customHeight="1" x14ac:dyDescent="0.25">
      <c r="A383" s="2" t="s">
        <v>981</v>
      </c>
      <c r="B383" s="2" t="s">
        <v>59</v>
      </c>
      <c r="C383" s="2" t="s">
        <v>77</v>
      </c>
      <c r="D383" s="2" t="s">
        <v>782</v>
      </c>
      <c r="E383" s="2" t="s">
        <v>62</v>
      </c>
      <c r="F383" s="2" t="s">
        <v>63</v>
      </c>
      <c r="G383" s="2" t="s">
        <v>64</v>
      </c>
      <c r="H383" s="2" t="s">
        <v>65</v>
      </c>
      <c r="I383" s="2" t="s">
        <v>783</v>
      </c>
      <c r="J383" s="2" t="s">
        <v>67</v>
      </c>
      <c r="K383" s="2" t="s">
        <v>797</v>
      </c>
      <c r="L383" s="2" t="s">
        <v>798</v>
      </c>
      <c r="M383" s="2" t="s">
        <v>799</v>
      </c>
      <c r="N383" s="2" t="s">
        <v>71</v>
      </c>
      <c r="O383" s="2" t="s">
        <v>114</v>
      </c>
      <c r="P383" s="2" t="s">
        <v>799</v>
      </c>
      <c r="Q383" s="2" t="s">
        <v>73</v>
      </c>
      <c r="R383" s="2" t="s">
        <v>74</v>
      </c>
      <c r="S383" s="2" t="s">
        <v>982</v>
      </c>
      <c r="T383" s="2" t="s">
        <v>76</v>
      </c>
      <c r="U383" s="3">
        <v>45296</v>
      </c>
      <c r="V383" s="2" t="s">
        <v>788</v>
      </c>
      <c r="W383" s="2" t="s">
        <v>78</v>
      </c>
    </row>
    <row r="384" spans="1:23" ht="45" customHeight="1" x14ac:dyDescent="0.25">
      <c r="A384" s="2" t="s">
        <v>983</v>
      </c>
      <c r="B384" s="2" t="s">
        <v>59</v>
      </c>
      <c r="C384" s="2" t="s">
        <v>77</v>
      </c>
      <c r="D384" s="2" t="s">
        <v>782</v>
      </c>
      <c r="E384" s="2" t="s">
        <v>62</v>
      </c>
      <c r="F384" s="2" t="s">
        <v>63</v>
      </c>
      <c r="G384" s="2" t="s">
        <v>64</v>
      </c>
      <c r="H384" s="2" t="s">
        <v>65</v>
      </c>
      <c r="I384" s="2" t="s">
        <v>783</v>
      </c>
      <c r="J384" s="2" t="s">
        <v>67</v>
      </c>
      <c r="K384" s="2" t="s">
        <v>797</v>
      </c>
      <c r="L384" s="2" t="s">
        <v>798</v>
      </c>
      <c r="M384" s="2" t="s">
        <v>799</v>
      </c>
      <c r="N384" s="2" t="s">
        <v>71</v>
      </c>
      <c r="O384" s="2" t="s">
        <v>114</v>
      </c>
      <c r="P384" s="2" t="s">
        <v>799</v>
      </c>
      <c r="Q384" s="2" t="s">
        <v>73</v>
      </c>
      <c r="R384" s="2" t="s">
        <v>74</v>
      </c>
      <c r="S384" s="2" t="s">
        <v>984</v>
      </c>
      <c r="T384" s="2" t="s">
        <v>76</v>
      </c>
      <c r="U384" s="3">
        <v>45296</v>
      </c>
      <c r="V384" s="2" t="s">
        <v>788</v>
      </c>
      <c r="W384" s="2" t="s">
        <v>78</v>
      </c>
    </row>
    <row r="385" spans="1:23" ht="45" customHeight="1" x14ac:dyDescent="0.25">
      <c r="A385" s="2" t="s">
        <v>985</v>
      </c>
      <c r="B385" s="2" t="s">
        <v>59</v>
      </c>
      <c r="C385" s="2" t="s">
        <v>77</v>
      </c>
      <c r="D385" s="2" t="s">
        <v>782</v>
      </c>
      <c r="E385" s="2" t="s">
        <v>62</v>
      </c>
      <c r="F385" s="2" t="s">
        <v>63</v>
      </c>
      <c r="G385" s="2" t="s">
        <v>64</v>
      </c>
      <c r="H385" s="2" t="s">
        <v>65</v>
      </c>
      <c r="I385" s="2" t="s">
        <v>783</v>
      </c>
      <c r="J385" s="2" t="s">
        <v>67</v>
      </c>
      <c r="K385" s="2" t="s">
        <v>797</v>
      </c>
      <c r="L385" s="2" t="s">
        <v>798</v>
      </c>
      <c r="M385" s="2" t="s">
        <v>799</v>
      </c>
      <c r="N385" s="2" t="s">
        <v>83</v>
      </c>
      <c r="O385" s="2" t="s">
        <v>87</v>
      </c>
      <c r="P385" s="2" t="s">
        <v>799</v>
      </c>
      <c r="Q385" s="2" t="s">
        <v>73</v>
      </c>
      <c r="R385" s="2" t="s">
        <v>74</v>
      </c>
      <c r="S385" s="2" t="s">
        <v>986</v>
      </c>
      <c r="T385" s="2" t="s">
        <v>76</v>
      </c>
      <c r="U385" s="3">
        <v>45296</v>
      </c>
      <c r="V385" s="2" t="s">
        <v>788</v>
      </c>
      <c r="W385" s="2" t="s">
        <v>78</v>
      </c>
    </row>
    <row r="386" spans="1:23" ht="45" customHeight="1" x14ac:dyDescent="0.25">
      <c r="A386" s="2" t="s">
        <v>987</v>
      </c>
      <c r="B386" s="2" t="s">
        <v>59</v>
      </c>
      <c r="C386" s="2" t="s">
        <v>77</v>
      </c>
      <c r="D386" s="2" t="s">
        <v>782</v>
      </c>
      <c r="E386" s="2" t="s">
        <v>62</v>
      </c>
      <c r="F386" s="2" t="s">
        <v>63</v>
      </c>
      <c r="G386" s="2" t="s">
        <v>64</v>
      </c>
      <c r="H386" s="2" t="s">
        <v>65</v>
      </c>
      <c r="I386" s="2" t="s">
        <v>783</v>
      </c>
      <c r="J386" s="2" t="s">
        <v>67</v>
      </c>
      <c r="K386" s="2" t="s">
        <v>797</v>
      </c>
      <c r="L386" s="2" t="s">
        <v>798</v>
      </c>
      <c r="M386" s="2" t="s">
        <v>799</v>
      </c>
      <c r="N386" s="2" t="s">
        <v>83</v>
      </c>
      <c r="O386" s="2" t="s">
        <v>87</v>
      </c>
      <c r="P386" s="2" t="s">
        <v>799</v>
      </c>
      <c r="Q386" s="2" t="s">
        <v>73</v>
      </c>
      <c r="R386" s="2" t="s">
        <v>74</v>
      </c>
      <c r="S386" s="2" t="s">
        <v>988</v>
      </c>
      <c r="T386" s="2" t="s">
        <v>76</v>
      </c>
      <c r="U386" s="3">
        <v>45296</v>
      </c>
      <c r="V386" s="2" t="s">
        <v>788</v>
      </c>
      <c r="W386" s="2" t="s">
        <v>78</v>
      </c>
    </row>
    <row r="387" spans="1:23" ht="45" customHeight="1" x14ac:dyDescent="0.25">
      <c r="A387" s="2" t="s">
        <v>989</v>
      </c>
      <c r="B387" s="2" t="s">
        <v>59</v>
      </c>
      <c r="C387" s="2" t="s">
        <v>77</v>
      </c>
      <c r="D387" s="2" t="s">
        <v>782</v>
      </c>
      <c r="E387" s="2" t="s">
        <v>62</v>
      </c>
      <c r="F387" s="2" t="s">
        <v>63</v>
      </c>
      <c r="G387" s="2" t="s">
        <v>64</v>
      </c>
      <c r="H387" s="2" t="s">
        <v>65</v>
      </c>
      <c r="I387" s="2" t="s">
        <v>783</v>
      </c>
      <c r="J387" s="2" t="s">
        <v>67</v>
      </c>
      <c r="K387" s="2" t="s">
        <v>797</v>
      </c>
      <c r="L387" s="2" t="s">
        <v>798</v>
      </c>
      <c r="M387" s="2" t="s">
        <v>799</v>
      </c>
      <c r="N387" s="2" t="s">
        <v>83</v>
      </c>
      <c r="O387" s="2" t="s">
        <v>87</v>
      </c>
      <c r="P387" s="2" t="s">
        <v>799</v>
      </c>
      <c r="Q387" s="2" t="s">
        <v>73</v>
      </c>
      <c r="R387" s="2" t="s">
        <v>74</v>
      </c>
      <c r="S387" s="2" t="s">
        <v>990</v>
      </c>
      <c r="T387" s="2" t="s">
        <v>76</v>
      </c>
      <c r="U387" s="3">
        <v>45296</v>
      </c>
      <c r="V387" s="2" t="s">
        <v>788</v>
      </c>
      <c r="W387" s="2" t="s">
        <v>78</v>
      </c>
    </row>
    <row r="388" spans="1:23" ht="45" customHeight="1" x14ac:dyDescent="0.25">
      <c r="A388" s="2" t="s">
        <v>991</v>
      </c>
      <c r="B388" s="2" t="s">
        <v>59</v>
      </c>
      <c r="C388" s="2" t="s">
        <v>77</v>
      </c>
      <c r="D388" s="2" t="s">
        <v>782</v>
      </c>
      <c r="E388" s="2" t="s">
        <v>62</v>
      </c>
      <c r="F388" s="2" t="s">
        <v>63</v>
      </c>
      <c r="G388" s="2" t="s">
        <v>64</v>
      </c>
      <c r="H388" s="2" t="s">
        <v>65</v>
      </c>
      <c r="I388" s="2" t="s">
        <v>783</v>
      </c>
      <c r="J388" s="2" t="s">
        <v>67</v>
      </c>
      <c r="K388" s="2" t="s">
        <v>797</v>
      </c>
      <c r="L388" s="2" t="s">
        <v>798</v>
      </c>
      <c r="M388" s="2" t="s">
        <v>799</v>
      </c>
      <c r="N388" s="2" t="s">
        <v>83</v>
      </c>
      <c r="O388" s="2" t="s">
        <v>87</v>
      </c>
      <c r="P388" s="2" t="s">
        <v>799</v>
      </c>
      <c r="Q388" s="2" t="s">
        <v>73</v>
      </c>
      <c r="R388" s="2" t="s">
        <v>74</v>
      </c>
      <c r="S388" s="2" t="s">
        <v>992</v>
      </c>
      <c r="T388" s="2" t="s">
        <v>76</v>
      </c>
      <c r="U388" s="3">
        <v>45296</v>
      </c>
      <c r="V388" s="2" t="s">
        <v>788</v>
      </c>
      <c r="W388" s="2" t="s">
        <v>78</v>
      </c>
    </row>
    <row r="389" spans="1:23" ht="45" customHeight="1" x14ac:dyDescent="0.25">
      <c r="A389" s="2" t="s">
        <v>993</v>
      </c>
      <c r="B389" s="2" t="s">
        <v>59</v>
      </c>
      <c r="C389" s="2" t="s">
        <v>77</v>
      </c>
      <c r="D389" s="2" t="s">
        <v>782</v>
      </c>
      <c r="E389" s="2" t="s">
        <v>62</v>
      </c>
      <c r="F389" s="2" t="s">
        <v>63</v>
      </c>
      <c r="G389" s="2" t="s">
        <v>64</v>
      </c>
      <c r="H389" s="2" t="s">
        <v>65</v>
      </c>
      <c r="I389" s="2" t="s">
        <v>783</v>
      </c>
      <c r="J389" s="2" t="s">
        <v>67</v>
      </c>
      <c r="K389" s="2" t="s">
        <v>784</v>
      </c>
      <c r="L389" s="2" t="s">
        <v>785</v>
      </c>
      <c r="M389" s="2" t="s">
        <v>786</v>
      </c>
      <c r="N389" s="2" t="s">
        <v>83</v>
      </c>
      <c r="O389" s="2" t="s">
        <v>87</v>
      </c>
      <c r="P389" s="2" t="s">
        <v>786</v>
      </c>
      <c r="Q389" s="2" t="s">
        <v>73</v>
      </c>
      <c r="R389" s="2" t="s">
        <v>74</v>
      </c>
      <c r="S389" s="2" t="s">
        <v>994</v>
      </c>
      <c r="T389" s="2" t="s">
        <v>76</v>
      </c>
      <c r="U389" s="3">
        <v>45296</v>
      </c>
      <c r="V389" s="2" t="s">
        <v>788</v>
      </c>
      <c r="W389" s="2" t="s">
        <v>78</v>
      </c>
    </row>
    <row r="390" spans="1:23" ht="45" customHeight="1" x14ac:dyDescent="0.25">
      <c r="A390" s="2" t="s">
        <v>995</v>
      </c>
      <c r="B390" s="2" t="s">
        <v>59</v>
      </c>
      <c r="C390" s="2" t="s">
        <v>77</v>
      </c>
      <c r="D390" s="2" t="s">
        <v>782</v>
      </c>
      <c r="E390" s="2" t="s">
        <v>62</v>
      </c>
      <c r="F390" s="2" t="s">
        <v>63</v>
      </c>
      <c r="G390" s="2" t="s">
        <v>64</v>
      </c>
      <c r="H390" s="2" t="s">
        <v>65</v>
      </c>
      <c r="I390" s="2" t="s">
        <v>783</v>
      </c>
      <c r="J390" s="2" t="s">
        <v>67</v>
      </c>
      <c r="K390" s="2" t="s">
        <v>784</v>
      </c>
      <c r="L390" s="2" t="s">
        <v>785</v>
      </c>
      <c r="M390" s="2" t="s">
        <v>786</v>
      </c>
      <c r="N390" s="2" t="s">
        <v>83</v>
      </c>
      <c r="O390" s="2" t="s">
        <v>87</v>
      </c>
      <c r="P390" s="2" t="s">
        <v>786</v>
      </c>
      <c r="Q390" s="2" t="s">
        <v>73</v>
      </c>
      <c r="R390" s="2" t="s">
        <v>74</v>
      </c>
      <c r="S390" s="2" t="s">
        <v>996</v>
      </c>
      <c r="T390" s="2" t="s">
        <v>76</v>
      </c>
      <c r="U390" s="3">
        <v>45296</v>
      </c>
      <c r="V390" s="2" t="s">
        <v>788</v>
      </c>
      <c r="W390" s="2" t="s">
        <v>78</v>
      </c>
    </row>
    <row r="391" spans="1:23" ht="45" customHeight="1" x14ac:dyDescent="0.25">
      <c r="A391" s="2" t="s">
        <v>997</v>
      </c>
      <c r="B391" s="2" t="s">
        <v>59</v>
      </c>
      <c r="C391" s="2" t="s">
        <v>77</v>
      </c>
      <c r="D391" s="2" t="s">
        <v>782</v>
      </c>
      <c r="E391" s="2" t="s">
        <v>62</v>
      </c>
      <c r="F391" s="2" t="s">
        <v>63</v>
      </c>
      <c r="G391" s="2" t="s">
        <v>64</v>
      </c>
      <c r="H391" s="2" t="s">
        <v>65</v>
      </c>
      <c r="I391" s="2" t="s">
        <v>783</v>
      </c>
      <c r="J391" s="2" t="s">
        <v>67</v>
      </c>
      <c r="K391" s="2" t="s">
        <v>784</v>
      </c>
      <c r="L391" s="2" t="s">
        <v>785</v>
      </c>
      <c r="M391" s="2" t="s">
        <v>786</v>
      </c>
      <c r="N391" s="2" t="s">
        <v>83</v>
      </c>
      <c r="O391" s="2" t="s">
        <v>87</v>
      </c>
      <c r="P391" s="2" t="s">
        <v>786</v>
      </c>
      <c r="Q391" s="2" t="s">
        <v>73</v>
      </c>
      <c r="R391" s="2" t="s">
        <v>74</v>
      </c>
      <c r="S391" s="2" t="s">
        <v>998</v>
      </c>
      <c r="T391" s="2" t="s">
        <v>76</v>
      </c>
      <c r="U391" s="3">
        <v>45296</v>
      </c>
      <c r="V391" s="2" t="s">
        <v>788</v>
      </c>
      <c r="W391" s="2" t="s">
        <v>78</v>
      </c>
    </row>
    <row r="392" spans="1:23" ht="45" customHeight="1" x14ac:dyDescent="0.25">
      <c r="A392" s="2" t="s">
        <v>999</v>
      </c>
      <c r="B392" s="2" t="s">
        <v>59</v>
      </c>
      <c r="C392" s="2" t="s">
        <v>77</v>
      </c>
      <c r="D392" s="2" t="s">
        <v>782</v>
      </c>
      <c r="E392" s="2" t="s">
        <v>62</v>
      </c>
      <c r="F392" s="2" t="s">
        <v>63</v>
      </c>
      <c r="G392" s="2" t="s">
        <v>64</v>
      </c>
      <c r="H392" s="2" t="s">
        <v>65</v>
      </c>
      <c r="I392" s="2" t="s">
        <v>783</v>
      </c>
      <c r="J392" s="2" t="s">
        <v>67</v>
      </c>
      <c r="K392" s="2" t="s">
        <v>784</v>
      </c>
      <c r="L392" s="2" t="s">
        <v>785</v>
      </c>
      <c r="M392" s="2" t="s">
        <v>786</v>
      </c>
      <c r="N392" s="2" t="s">
        <v>83</v>
      </c>
      <c r="O392" s="2" t="s">
        <v>1000</v>
      </c>
      <c r="P392" s="2" t="s">
        <v>786</v>
      </c>
      <c r="Q392" s="2" t="s">
        <v>73</v>
      </c>
      <c r="R392" s="2" t="s">
        <v>74</v>
      </c>
      <c r="S392" s="2" t="s">
        <v>1001</v>
      </c>
      <c r="T392" s="2" t="s">
        <v>76</v>
      </c>
      <c r="U392" s="3">
        <v>45296</v>
      </c>
      <c r="V392" s="2" t="s">
        <v>788</v>
      </c>
      <c r="W392" s="2" t="s">
        <v>78</v>
      </c>
    </row>
    <row r="393" spans="1:23" ht="45" customHeight="1" x14ac:dyDescent="0.25">
      <c r="A393" s="2" t="s">
        <v>1002</v>
      </c>
      <c r="B393" s="2" t="s">
        <v>59</v>
      </c>
      <c r="C393" s="2" t="s">
        <v>77</v>
      </c>
      <c r="D393" s="2" t="s">
        <v>782</v>
      </c>
      <c r="E393" s="2" t="s">
        <v>62</v>
      </c>
      <c r="F393" s="2" t="s">
        <v>63</v>
      </c>
      <c r="G393" s="2" t="s">
        <v>64</v>
      </c>
      <c r="H393" s="2" t="s">
        <v>65</v>
      </c>
      <c r="I393" s="2" t="s">
        <v>783</v>
      </c>
      <c r="J393" s="2" t="s">
        <v>67</v>
      </c>
      <c r="K393" s="2" t="s">
        <v>797</v>
      </c>
      <c r="L393" s="2" t="s">
        <v>798</v>
      </c>
      <c r="M393" s="2" t="s">
        <v>799</v>
      </c>
      <c r="N393" s="2" t="s">
        <v>71</v>
      </c>
      <c r="O393" s="2" t="s">
        <v>114</v>
      </c>
      <c r="P393" s="2" t="s">
        <v>799</v>
      </c>
      <c r="Q393" s="2" t="s">
        <v>73</v>
      </c>
      <c r="R393" s="2" t="s">
        <v>74</v>
      </c>
      <c r="S393" s="2" t="s">
        <v>1003</v>
      </c>
      <c r="T393" s="2" t="s">
        <v>76</v>
      </c>
      <c r="U393" s="3">
        <v>45296</v>
      </c>
      <c r="V393" s="2" t="s">
        <v>788</v>
      </c>
      <c r="W393" s="2" t="s">
        <v>78</v>
      </c>
    </row>
    <row r="394" spans="1:23" ht="45" customHeight="1" x14ac:dyDescent="0.25">
      <c r="A394" s="2" t="s">
        <v>1004</v>
      </c>
      <c r="B394" s="2" t="s">
        <v>59</v>
      </c>
      <c r="C394" s="2" t="s">
        <v>77</v>
      </c>
      <c r="D394" s="2" t="s">
        <v>782</v>
      </c>
      <c r="E394" s="2" t="s">
        <v>62</v>
      </c>
      <c r="F394" s="2" t="s">
        <v>63</v>
      </c>
      <c r="G394" s="2" t="s">
        <v>64</v>
      </c>
      <c r="H394" s="2" t="s">
        <v>65</v>
      </c>
      <c r="I394" s="2" t="s">
        <v>783</v>
      </c>
      <c r="J394" s="2" t="s">
        <v>67</v>
      </c>
      <c r="K394" s="2" t="s">
        <v>797</v>
      </c>
      <c r="L394" s="2" t="s">
        <v>798</v>
      </c>
      <c r="M394" s="2" t="s">
        <v>799</v>
      </c>
      <c r="N394" s="2" t="s">
        <v>71</v>
      </c>
      <c r="O394" s="2" t="s">
        <v>114</v>
      </c>
      <c r="P394" s="2" t="s">
        <v>799</v>
      </c>
      <c r="Q394" s="2" t="s">
        <v>73</v>
      </c>
      <c r="R394" s="2" t="s">
        <v>74</v>
      </c>
      <c r="S394" s="2" t="s">
        <v>1005</v>
      </c>
      <c r="T394" s="2" t="s">
        <v>76</v>
      </c>
      <c r="U394" s="3">
        <v>45296</v>
      </c>
      <c r="V394" s="2" t="s">
        <v>788</v>
      </c>
      <c r="W394" s="2" t="s">
        <v>78</v>
      </c>
    </row>
    <row r="395" spans="1:23" ht="45" customHeight="1" x14ac:dyDescent="0.25">
      <c r="A395" s="2" t="s">
        <v>1006</v>
      </c>
      <c r="B395" s="2" t="s">
        <v>59</v>
      </c>
      <c r="C395" s="2" t="s">
        <v>77</v>
      </c>
      <c r="D395" s="2" t="s">
        <v>782</v>
      </c>
      <c r="E395" s="2" t="s">
        <v>62</v>
      </c>
      <c r="F395" s="2" t="s">
        <v>63</v>
      </c>
      <c r="G395" s="2" t="s">
        <v>64</v>
      </c>
      <c r="H395" s="2" t="s">
        <v>65</v>
      </c>
      <c r="I395" s="2" t="s">
        <v>783</v>
      </c>
      <c r="J395" s="2" t="s">
        <v>67</v>
      </c>
      <c r="K395" s="2" t="s">
        <v>797</v>
      </c>
      <c r="L395" s="2" t="s">
        <v>798</v>
      </c>
      <c r="M395" s="2" t="s">
        <v>799</v>
      </c>
      <c r="N395" s="2" t="s">
        <v>71</v>
      </c>
      <c r="O395" s="2" t="s">
        <v>114</v>
      </c>
      <c r="P395" s="2" t="s">
        <v>799</v>
      </c>
      <c r="Q395" s="2" t="s">
        <v>73</v>
      </c>
      <c r="R395" s="2" t="s">
        <v>74</v>
      </c>
      <c r="S395" s="2" t="s">
        <v>1007</v>
      </c>
      <c r="T395" s="2" t="s">
        <v>76</v>
      </c>
      <c r="U395" s="3">
        <v>45296</v>
      </c>
      <c r="V395" s="2" t="s">
        <v>788</v>
      </c>
      <c r="W395" s="2" t="s">
        <v>78</v>
      </c>
    </row>
    <row r="396" spans="1:23" ht="45" customHeight="1" x14ac:dyDescent="0.25">
      <c r="A396" s="2" t="s">
        <v>1008</v>
      </c>
      <c r="B396" s="2" t="s">
        <v>59</v>
      </c>
      <c r="C396" s="2" t="s">
        <v>77</v>
      </c>
      <c r="D396" s="2" t="s">
        <v>782</v>
      </c>
      <c r="E396" s="2" t="s">
        <v>62</v>
      </c>
      <c r="F396" s="2" t="s">
        <v>63</v>
      </c>
      <c r="G396" s="2" t="s">
        <v>64</v>
      </c>
      <c r="H396" s="2" t="s">
        <v>65</v>
      </c>
      <c r="I396" s="2" t="s">
        <v>783</v>
      </c>
      <c r="J396" s="2" t="s">
        <v>67</v>
      </c>
      <c r="K396" s="2" t="s">
        <v>797</v>
      </c>
      <c r="L396" s="2" t="s">
        <v>798</v>
      </c>
      <c r="M396" s="2" t="s">
        <v>799</v>
      </c>
      <c r="N396" s="2" t="s">
        <v>71</v>
      </c>
      <c r="O396" s="2" t="s">
        <v>114</v>
      </c>
      <c r="P396" s="2" t="s">
        <v>799</v>
      </c>
      <c r="Q396" s="2" t="s">
        <v>73</v>
      </c>
      <c r="R396" s="2" t="s">
        <v>74</v>
      </c>
      <c r="S396" s="2" t="s">
        <v>1009</v>
      </c>
      <c r="T396" s="2" t="s">
        <v>76</v>
      </c>
      <c r="U396" s="3">
        <v>45296</v>
      </c>
      <c r="V396" s="2" t="s">
        <v>788</v>
      </c>
      <c r="W396" s="2" t="s">
        <v>78</v>
      </c>
    </row>
    <row r="397" spans="1:23" ht="45" customHeight="1" x14ac:dyDescent="0.25">
      <c r="A397" s="2" t="s">
        <v>1010</v>
      </c>
      <c r="B397" s="2" t="s">
        <v>59</v>
      </c>
      <c r="C397" s="2" t="s">
        <v>77</v>
      </c>
      <c r="D397" s="2" t="s">
        <v>782</v>
      </c>
      <c r="E397" s="2" t="s">
        <v>62</v>
      </c>
      <c r="F397" s="2" t="s">
        <v>63</v>
      </c>
      <c r="G397" s="2" t="s">
        <v>64</v>
      </c>
      <c r="H397" s="2" t="s">
        <v>65</v>
      </c>
      <c r="I397" s="2" t="s">
        <v>783</v>
      </c>
      <c r="J397" s="2" t="s">
        <v>67</v>
      </c>
      <c r="K397" s="2" t="s">
        <v>797</v>
      </c>
      <c r="L397" s="2" t="s">
        <v>798</v>
      </c>
      <c r="M397" s="2" t="s">
        <v>799</v>
      </c>
      <c r="N397" s="2" t="s">
        <v>83</v>
      </c>
      <c r="O397" s="2" t="s">
        <v>87</v>
      </c>
      <c r="P397" s="2" t="s">
        <v>799</v>
      </c>
      <c r="Q397" s="2" t="s">
        <v>73</v>
      </c>
      <c r="R397" s="2" t="s">
        <v>74</v>
      </c>
      <c r="S397" s="2" t="s">
        <v>1011</v>
      </c>
      <c r="T397" s="2" t="s">
        <v>76</v>
      </c>
      <c r="U397" s="3">
        <v>45296</v>
      </c>
      <c r="V397" s="2" t="s">
        <v>788</v>
      </c>
      <c r="W397" s="2" t="s">
        <v>78</v>
      </c>
    </row>
    <row r="398" spans="1:23" ht="45" customHeight="1" x14ac:dyDescent="0.25">
      <c r="A398" s="2" t="s">
        <v>1012</v>
      </c>
      <c r="B398" s="2" t="s">
        <v>59</v>
      </c>
      <c r="C398" s="2" t="s">
        <v>77</v>
      </c>
      <c r="D398" s="2" t="s">
        <v>782</v>
      </c>
      <c r="E398" s="2" t="s">
        <v>62</v>
      </c>
      <c r="F398" s="2" t="s">
        <v>63</v>
      </c>
      <c r="G398" s="2" t="s">
        <v>64</v>
      </c>
      <c r="H398" s="2" t="s">
        <v>65</v>
      </c>
      <c r="I398" s="2" t="s">
        <v>783</v>
      </c>
      <c r="J398" s="2" t="s">
        <v>67</v>
      </c>
      <c r="K398" s="2" t="s">
        <v>797</v>
      </c>
      <c r="L398" s="2" t="s">
        <v>798</v>
      </c>
      <c r="M398" s="2" t="s">
        <v>799</v>
      </c>
      <c r="N398" s="2" t="s">
        <v>83</v>
      </c>
      <c r="O398" s="2" t="s">
        <v>87</v>
      </c>
      <c r="P398" s="2" t="s">
        <v>799</v>
      </c>
      <c r="Q398" s="2" t="s">
        <v>73</v>
      </c>
      <c r="R398" s="2" t="s">
        <v>74</v>
      </c>
      <c r="S398" s="2" t="s">
        <v>1013</v>
      </c>
      <c r="T398" s="2" t="s">
        <v>76</v>
      </c>
      <c r="U398" s="3">
        <v>45296</v>
      </c>
      <c r="V398" s="2" t="s">
        <v>788</v>
      </c>
      <c r="W398" s="2" t="s">
        <v>78</v>
      </c>
    </row>
    <row r="399" spans="1:23" ht="45" customHeight="1" x14ac:dyDescent="0.25">
      <c r="A399" s="2" t="s">
        <v>1014</v>
      </c>
      <c r="B399" s="2" t="s">
        <v>59</v>
      </c>
      <c r="C399" s="2" t="s">
        <v>77</v>
      </c>
      <c r="D399" s="2" t="s">
        <v>782</v>
      </c>
      <c r="E399" s="2" t="s">
        <v>62</v>
      </c>
      <c r="F399" s="2" t="s">
        <v>63</v>
      </c>
      <c r="G399" s="2" t="s">
        <v>64</v>
      </c>
      <c r="H399" s="2" t="s">
        <v>65</v>
      </c>
      <c r="I399" s="2" t="s">
        <v>783</v>
      </c>
      <c r="J399" s="2" t="s">
        <v>67</v>
      </c>
      <c r="K399" s="2" t="s">
        <v>797</v>
      </c>
      <c r="L399" s="2" t="s">
        <v>798</v>
      </c>
      <c r="M399" s="2" t="s">
        <v>799</v>
      </c>
      <c r="N399" s="2" t="s">
        <v>83</v>
      </c>
      <c r="O399" s="2" t="s">
        <v>87</v>
      </c>
      <c r="P399" s="2" t="s">
        <v>799</v>
      </c>
      <c r="Q399" s="2" t="s">
        <v>73</v>
      </c>
      <c r="R399" s="2" t="s">
        <v>74</v>
      </c>
      <c r="S399" s="2" t="s">
        <v>1015</v>
      </c>
      <c r="T399" s="2" t="s">
        <v>76</v>
      </c>
      <c r="U399" s="3">
        <v>45296</v>
      </c>
      <c r="V399" s="2" t="s">
        <v>788</v>
      </c>
      <c r="W399" s="2" t="s">
        <v>78</v>
      </c>
    </row>
    <row r="400" spans="1:23" ht="45" customHeight="1" x14ac:dyDescent="0.25">
      <c r="A400" s="2" t="s">
        <v>1016</v>
      </c>
      <c r="B400" s="2" t="s">
        <v>59</v>
      </c>
      <c r="C400" s="2" t="s">
        <v>77</v>
      </c>
      <c r="D400" s="2" t="s">
        <v>782</v>
      </c>
      <c r="E400" s="2" t="s">
        <v>62</v>
      </c>
      <c r="F400" s="2" t="s">
        <v>63</v>
      </c>
      <c r="G400" s="2" t="s">
        <v>64</v>
      </c>
      <c r="H400" s="2" t="s">
        <v>65</v>
      </c>
      <c r="I400" s="2" t="s">
        <v>783</v>
      </c>
      <c r="J400" s="2" t="s">
        <v>67</v>
      </c>
      <c r="K400" s="2" t="s">
        <v>797</v>
      </c>
      <c r="L400" s="2" t="s">
        <v>798</v>
      </c>
      <c r="M400" s="2" t="s">
        <v>799</v>
      </c>
      <c r="N400" s="2" t="s">
        <v>83</v>
      </c>
      <c r="O400" s="2" t="s">
        <v>87</v>
      </c>
      <c r="P400" s="2" t="s">
        <v>799</v>
      </c>
      <c r="Q400" s="2" t="s">
        <v>73</v>
      </c>
      <c r="R400" s="2" t="s">
        <v>74</v>
      </c>
      <c r="S400" s="2" t="s">
        <v>1017</v>
      </c>
      <c r="T400" s="2" t="s">
        <v>76</v>
      </c>
      <c r="U400" s="3">
        <v>45296</v>
      </c>
      <c r="V400" s="2" t="s">
        <v>788</v>
      </c>
      <c r="W400" s="2" t="s">
        <v>78</v>
      </c>
    </row>
    <row r="401" spans="1:23" ht="45" customHeight="1" x14ac:dyDescent="0.25">
      <c r="A401" s="2" t="s">
        <v>1018</v>
      </c>
      <c r="B401" s="2" t="s">
        <v>59</v>
      </c>
      <c r="C401" s="2" t="s">
        <v>77</v>
      </c>
      <c r="D401" s="2" t="s">
        <v>782</v>
      </c>
      <c r="E401" s="2" t="s">
        <v>62</v>
      </c>
      <c r="F401" s="2" t="s">
        <v>63</v>
      </c>
      <c r="G401" s="2" t="s">
        <v>64</v>
      </c>
      <c r="H401" s="2" t="s">
        <v>65</v>
      </c>
      <c r="I401" s="2" t="s">
        <v>783</v>
      </c>
      <c r="J401" s="2" t="s">
        <v>67</v>
      </c>
      <c r="K401" s="2" t="s">
        <v>784</v>
      </c>
      <c r="L401" s="2" t="s">
        <v>785</v>
      </c>
      <c r="M401" s="2" t="s">
        <v>786</v>
      </c>
      <c r="N401" s="2" t="s">
        <v>83</v>
      </c>
      <c r="O401" s="2" t="s">
        <v>87</v>
      </c>
      <c r="P401" s="2" t="s">
        <v>786</v>
      </c>
      <c r="Q401" s="2" t="s">
        <v>73</v>
      </c>
      <c r="R401" s="2" t="s">
        <v>74</v>
      </c>
      <c r="S401" s="2" t="s">
        <v>1019</v>
      </c>
      <c r="T401" s="2" t="s">
        <v>76</v>
      </c>
      <c r="U401" s="3">
        <v>45296</v>
      </c>
      <c r="V401" s="2" t="s">
        <v>788</v>
      </c>
      <c r="W401" s="2" t="s">
        <v>78</v>
      </c>
    </row>
    <row r="402" spans="1:23" ht="45" customHeight="1" x14ac:dyDescent="0.25">
      <c r="A402" s="2" t="s">
        <v>1020</v>
      </c>
      <c r="B402" s="2" t="s">
        <v>59</v>
      </c>
      <c r="C402" s="2" t="s">
        <v>77</v>
      </c>
      <c r="D402" s="2" t="s">
        <v>782</v>
      </c>
      <c r="E402" s="2" t="s">
        <v>62</v>
      </c>
      <c r="F402" s="2" t="s">
        <v>63</v>
      </c>
      <c r="G402" s="2" t="s">
        <v>64</v>
      </c>
      <c r="H402" s="2" t="s">
        <v>65</v>
      </c>
      <c r="I402" s="2" t="s">
        <v>783</v>
      </c>
      <c r="J402" s="2" t="s">
        <v>67</v>
      </c>
      <c r="K402" s="2" t="s">
        <v>784</v>
      </c>
      <c r="L402" s="2" t="s">
        <v>785</v>
      </c>
      <c r="M402" s="2" t="s">
        <v>786</v>
      </c>
      <c r="N402" s="2" t="s">
        <v>83</v>
      </c>
      <c r="O402" s="2" t="s">
        <v>87</v>
      </c>
      <c r="P402" s="2" t="s">
        <v>786</v>
      </c>
      <c r="Q402" s="2" t="s">
        <v>73</v>
      </c>
      <c r="R402" s="2" t="s">
        <v>74</v>
      </c>
      <c r="S402" s="2" t="s">
        <v>1021</v>
      </c>
      <c r="T402" s="2" t="s">
        <v>76</v>
      </c>
      <c r="U402" s="3">
        <v>45296</v>
      </c>
      <c r="V402" s="2" t="s">
        <v>788</v>
      </c>
      <c r="W402" s="2" t="s">
        <v>78</v>
      </c>
    </row>
    <row r="403" spans="1:23" ht="45" customHeight="1" x14ac:dyDescent="0.25">
      <c r="A403" s="2" t="s">
        <v>1022</v>
      </c>
      <c r="B403" s="2" t="s">
        <v>59</v>
      </c>
      <c r="C403" s="2" t="s">
        <v>77</v>
      </c>
      <c r="D403" s="2" t="s">
        <v>782</v>
      </c>
      <c r="E403" s="2" t="s">
        <v>62</v>
      </c>
      <c r="F403" s="2" t="s">
        <v>63</v>
      </c>
      <c r="G403" s="2" t="s">
        <v>64</v>
      </c>
      <c r="H403" s="2" t="s">
        <v>65</v>
      </c>
      <c r="I403" s="2" t="s">
        <v>783</v>
      </c>
      <c r="J403" s="2" t="s">
        <v>67</v>
      </c>
      <c r="K403" s="2" t="s">
        <v>784</v>
      </c>
      <c r="L403" s="2" t="s">
        <v>785</v>
      </c>
      <c r="M403" s="2" t="s">
        <v>786</v>
      </c>
      <c r="N403" s="2" t="s">
        <v>83</v>
      </c>
      <c r="O403" s="2" t="s">
        <v>87</v>
      </c>
      <c r="P403" s="2" t="s">
        <v>786</v>
      </c>
      <c r="Q403" s="2" t="s">
        <v>73</v>
      </c>
      <c r="R403" s="2" t="s">
        <v>74</v>
      </c>
      <c r="S403" s="2" t="s">
        <v>1023</v>
      </c>
      <c r="T403" s="2" t="s">
        <v>76</v>
      </c>
      <c r="U403" s="3">
        <v>45296</v>
      </c>
      <c r="V403" s="2" t="s">
        <v>788</v>
      </c>
      <c r="W403" s="2" t="s">
        <v>78</v>
      </c>
    </row>
    <row r="404" spans="1:23" ht="45" customHeight="1" x14ac:dyDescent="0.25">
      <c r="A404" s="2" t="s">
        <v>1024</v>
      </c>
      <c r="B404" s="2" t="s">
        <v>59</v>
      </c>
      <c r="C404" s="2" t="s">
        <v>77</v>
      </c>
      <c r="D404" s="2" t="s">
        <v>782</v>
      </c>
      <c r="E404" s="2" t="s">
        <v>62</v>
      </c>
      <c r="F404" s="2" t="s">
        <v>63</v>
      </c>
      <c r="G404" s="2" t="s">
        <v>64</v>
      </c>
      <c r="H404" s="2" t="s">
        <v>65</v>
      </c>
      <c r="I404" s="2" t="s">
        <v>783</v>
      </c>
      <c r="J404" s="2" t="s">
        <v>67</v>
      </c>
      <c r="K404" s="2" t="s">
        <v>784</v>
      </c>
      <c r="L404" s="2" t="s">
        <v>785</v>
      </c>
      <c r="M404" s="2" t="s">
        <v>786</v>
      </c>
      <c r="N404" s="2" t="s">
        <v>83</v>
      </c>
      <c r="O404" s="2" t="s">
        <v>84</v>
      </c>
      <c r="P404" s="2" t="s">
        <v>786</v>
      </c>
      <c r="Q404" s="2" t="s">
        <v>73</v>
      </c>
      <c r="R404" s="2" t="s">
        <v>74</v>
      </c>
      <c r="S404" s="2" t="s">
        <v>1025</v>
      </c>
      <c r="T404" s="2" t="s">
        <v>76</v>
      </c>
      <c r="U404" s="3">
        <v>45296</v>
      </c>
      <c r="V404" s="2" t="s">
        <v>788</v>
      </c>
      <c r="W404" s="2" t="s">
        <v>78</v>
      </c>
    </row>
    <row r="405" spans="1:23" ht="45" customHeight="1" x14ac:dyDescent="0.25">
      <c r="A405" s="2" t="s">
        <v>1026</v>
      </c>
      <c r="B405" s="2" t="s">
        <v>59</v>
      </c>
      <c r="C405" s="2" t="s">
        <v>77</v>
      </c>
      <c r="D405" s="2" t="s">
        <v>782</v>
      </c>
      <c r="E405" s="2" t="s">
        <v>62</v>
      </c>
      <c r="F405" s="2" t="s">
        <v>63</v>
      </c>
      <c r="G405" s="2" t="s">
        <v>64</v>
      </c>
      <c r="H405" s="2" t="s">
        <v>65</v>
      </c>
      <c r="I405" s="2" t="s">
        <v>783</v>
      </c>
      <c r="J405" s="2" t="s">
        <v>67</v>
      </c>
      <c r="K405" s="2" t="s">
        <v>797</v>
      </c>
      <c r="L405" s="2" t="s">
        <v>798</v>
      </c>
      <c r="M405" s="2" t="s">
        <v>799</v>
      </c>
      <c r="N405" s="2" t="s">
        <v>71</v>
      </c>
      <c r="O405" s="2" t="s">
        <v>580</v>
      </c>
      <c r="P405" s="2" t="s">
        <v>799</v>
      </c>
      <c r="Q405" s="2" t="s">
        <v>73</v>
      </c>
      <c r="R405" s="2" t="s">
        <v>74</v>
      </c>
      <c r="S405" s="2" t="s">
        <v>1027</v>
      </c>
      <c r="T405" s="2" t="s">
        <v>76</v>
      </c>
      <c r="U405" s="3">
        <v>45296</v>
      </c>
      <c r="V405" s="2" t="s">
        <v>788</v>
      </c>
      <c r="W405" s="2" t="s">
        <v>78</v>
      </c>
    </row>
    <row r="406" spans="1:23" ht="45" customHeight="1" x14ac:dyDescent="0.25">
      <c r="A406" s="2" t="s">
        <v>1028</v>
      </c>
      <c r="B406" s="2" t="s">
        <v>59</v>
      </c>
      <c r="C406" s="2" t="s">
        <v>77</v>
      </c>
      <c r="D406" s="2" t="s">
        <v>782</v>
      </c>
      <c r="E406" s="2" t="s">
        <v>62</v>
      </c>
      <c r="F406" s="2" t="s">
        <v>63</v>
      </c>
      <c r="G406" s="2" t="s">
        <v>64</v>
      </c>
      <c r="H406" s="2" t="s">
        <v>65</v>
      </c>
      <c r="I406" s="2" t="s">
        <v>783</v>
      </c>
      <c r="J406" s="2" t="s">
        <v>67</v>
      </c>
      <c r="K406" s="2" t="s">
        <v>797</v>
      </c>
      <c r="L406" s="2" t="s">
        <v>798</v>
      </c>
      <c r="M406" s="2" t="s">
        <v>799</v>
      </c>
      <c r="N406" s="2" t="s">
        <v>71</v>
      </c>
      <c r="O406" s="2" t="s">
        <v>1029</v>
      </c>
      <c r="P406" s="2" t="s">
        <v>799</v>
      </c>
      <c r="Q406" s="2" t="s">
        <v>73</v>
      </c>
      <c r="R406" s="2" t="s">
        <v>74</v>
      </c>
      <c r="S406" s="2" t="s">
        <v>1030</v>
      </c>
      <c r="T406" s="2" t="s">
        <v>76</v>
      </c>
      <c r="U406" s="3">
        <v>45296</v>
      </c>
      <c r="V406" s="2" t="s">
        <v>788</v>
      </c>
      <c r="W406" s="2" t="s">
        <v>78</v>
      </c>
    </row>
    <row r="407" spans="1:23" ht="45" customHeight="1" x14ac:dyDescent="0.25">
      <c r="A407" s="2" t="s">
        <v>1031</v>
      </c>
      <c r="B407" s="2" t="s">
        <v>59</v>
      </c>
      <c r="C407" s="2" t="s">
        <v>77</v>
      </c>
      <c r="D407" s="2" t="s">
        <v>782</v>
      </c>
      <c r="E407" s="2" t="s">
        <v>62</v>
      </c>
      <c r="F407" s="2" t="s">
        <v>63</v>
      </c>
      <c r="G407" s="2" t="s">
        <v>64</v>
      </c>
      <c r="H407" s="2" t="s">
        <v>65</v>
      </c>
      <c r="I407" s="2" t="s">
        <v>783</v>
      </c>
      <c r="J407" s="2" t="s">
        <v>67</v>
      </c>
      <c r="K407" s="2" t="s">
        <v>797</v>
      </c>
      <c r="L407" s="2" t="s">
        <v>798</v>
      </c>
      <c r="M407" s="2" t="s">
        <v>799</v>
      </c>
      <c r="N407" s="2" t="s">
        <v>71</v>
      </c>
      <c r="O407" s="2" t="s">
        <v>580</v>
      </c>
      <c r="P407" s="2" t="s">
        <v>799</v>
      </c>
      <c r="Q407" s="2" t="s">
        <v>73</v>
      </c>
      <c r="R407" s="2" t="s">
        <v>74</v>
      </c>
      <c r="S407" s="2" t="s">
        <v>1032</v>
      </c>
      <c r="T407" s="2" t="s">
        <v>76</v>
      </c>
      <c r="U407" s="3">
        <v>45296</v>
      </c>
      <c r="V407" s="2" t="s">
        <v>788</v>
      </c>
      <c r="W407" s="2" t="s">
        <v>78</v>
      </c>
    </row>
    <row r="408" spans="1:23" ht="45" customHeight="1" x14ac:dyDescent="0.25">
      <c r="A408" s="2" t="s">
        <v>1033</v>
      </c>
      <c r="B408" s="2" t="s">
        <v>59</v>
      </c>
      <c r="C408" s="2" t="s">
        <v>77</v>
      </c>
      <c r="D408" s="2" t="s">
        <v>782</v>
      </c>
      <c r="E408" s="2" t="s">
        <v>62</v>
      </c>
      <c r="F408" s="2" t="s">
        <v>63</v>
      </c>
      <c r="G408" s="2" t="s">
        <v>64</v>
      </c>
      <c r="H408" s="2" t="s">
        <v>65</v>
      </c>
      <c r="I408" s="2" t="s">
        <v>783</v>
      </c>
      <c r="J408" s="2" t="s">
        <v>67</v>
      </c>
      <c r="K408" s="2" t="s">
        <v>797</v>
      </c>
      <c r="L408" s="2" t="s">
        <v>798</v>
      </c>
      <c r="M408" s="2" t="s">
        <v>799</v>
      </c>
      <c r="N408" s="2" t="s">
        <v>71</v>
      </c>
      <c r="O408" s="2" t="s">
        <v>1034</v>
      </c>
      <c r="P408" s="2" t="s">
        <v>799</v>
      </c>
      <c r="Q408" s="2" t="s">
        <v>73</v>
      </c>
      <c r="R408" s="2" t="s">
        <v>74</v>
      </c>
      <c r="S408" s="2" t="s">
        <v>1035</v>
      </c>
      <c r="T408" s="2" t="s">
        <v>76</v>
      </c>
      <c r="U408" s="3">
        <v>45296</v>
      </c>
      <c r="V408" s="2" t="s">
        <v>788</v>
      </c>
      <c r="W408" s="2" t="s">
        <v>78</v>
      </c>
    </row>
    <row r="409" spans="1:23" ht="45" customHeight="1" x14ac:dyDescent="0.25">
      <c r="A409" s="2" t="s">
        <v>1036</v>
      </c>
      <c r="B409" s="2" t="s">
        <v>59</v>
      </c>
      <c r="C409" s="2" t="s">
        <v>77</v>
      </c>
      <c r="D409" s="2" t="s">
        <v>782</v>
      </c>
      <c r="E409" s="2" t="s">
        <v>62</v>
      </c>
      <c r="F409" s="2" t="s">
        <v>63</v>
      </c>
      <c r="G409" s="2" t="s">
        <v>64</v>
      </c>
      <c r="H409" s="2" t="s">
        <v>65</v>
      </c>
      <c r="I409" s="2" t="s">
        <v>783</v>
      </c>
      <c r="J409" s="2" t="s">
        <v>67</v>
      </c>
      <c r="K409" s="2" t="s">
        <v>797</v>
      </c>
      <c r="L409" s="2" t="s">
        <v>798</v>
      </c>
      <c r="M409" s="2" t="s">
        <v>799</v>
      </c>
      <c r="N409" s="2" t="s">
        <v>83</v>
      </c>
      <c r="O409" s="2" t="s">
        <v>84</v>
      </c>
      <c r="P409" s="2" t="s">
        <v>799</v>
      </c>
      <c r="Q409" s="2" t="s">
        <v>73</v>
      </c>
      <c r="R409" s="2" t="s">
        <v>74</v>
      </c>
      <c r="S409" s="2" t="s">
        <v>1037</v>
      </c>
      <c r="T409" s="2" t="s">
        <v>76</v>
      </c>
      <c r="U409" s="3">
        <v>45296</v>
      </c>
      <c r="V409" s="2" t="s">
        <v>788</v>
      </c>
      <c r="W409" s="2" t="s">
        <v>78</v>
      </c>
    </row>
    <row r="410" spans="1:23" ht="45" customHeight="1" x14ac:dyDescent="0.25">
      <c r="A410" s="2" t="s">
        <v>1038</v>
      </c>
      <c r="B410" s="2" t="s">
        <v>59</v>
      </c>
      <c r="C410" s="2" t="s">
        <v>77</v>
      </c>
      <c r="D410" s="2" t="s">
        <v>782</v>
      </c>
      <c r="E410" s="2" t="s">
        <v>62</v>
      </c>
      <c r="F410" s="2" t="s">
        <v>63</v>
      </c>
      <c r="G410" s="2" t="s">
        <v>64</v>
      </c>
      <c r="H410" s="2" t="s">
        <v>65</v>
      </c>
      <c r="I410" s="2" t="s">
        <v>783</v>
      </c>
      <c r="J410" s="2" t="s">
        <v>67</v>
      </c>
      <c r="K410" s="2" t="s">
        <v>797</v>
      </c>
      <c r="L410" s="2" t="s">
        <v>798</v>
      </c>
      <c r="M410" s="2" t="s">
        <v>799</v>
      </c>
      <c r="N410" s="2" t="s">
        <v>83</v>
      </c>
      <c r="O410" s="2" t="s">
        <v>1039</v>
      </c>
      <c r="P410" s="2" t="s">
        <v>799</v>
      </c>
      <c r="Q410" s="2" t="s">
        <v>73</v>
      </c>
      <c r="R410" s="2" t="s">
        <v>74</v>
      </c>
      <c r="S410" s="2" t="s">
        <v>1040</v>
      </c>
      <c r="T410" s="2" t="s">
        <v>76</v>
      </c>
      <c r="U410" s="3">
        <v>45296</v>
      </c>
      <c r="V410" s="2" t="s">
        <v>788</v>
      </c>
      <c r="W410" s="2" t="s">
        <v>78</v>
      </c>
    </row>
    <row r="411" spans="1:23" ht="45" customHeight="1" x14ac:dyDescent="0.25">
      <c r="A411" s="2" t="s">
        <v>1041</v>
      </c>
      <c r="B411" s="2" t="s">
        <v>59</v>
      </c>
      <c r="C411" s="2" t="s">
        <v>77</v>
      </c>
      <c r="D411" s="2" t="s">
        <v>782</v>
      </c>
      <c r="E411" s="2" t="s">
        <v>62</v>
      </c>
      <c r="F411" s="2" t="s">
        <v>63</v>
      </c>
      <c r="G411" s="2" t="s">
        <v>64</v>
      </c>
      <c r="H411" s="2" t="s">
        <v>65</v>
      </c>
      <c r="I411" s="2" t="s">
        <v>783</v>
      </c>
      <c r="J411" s="2" t="s">
        <v>67</v>
      </c>
      <c r="K411" s="2" t="s">
        <v>797</v>
      </c>
      <c r="L411" s="2" t="s">
        <v>798</v>
      </c>
      <c r="M411" s="2" t="s">
        <v>799</v>
      </c>
      <c r="N411" s="2" t="s">
        <v>83</v>
      </c>
      <c r="O411" s="2" t="s">
        <v>87</v>
      </c>
      <c r="P411" s="2" t="s">
        <v>799</v>
      </c>
      <c r="Q411" s="2" t="s">
        <v>73</v>
      </c>
      <c r="R411" s="2" t="s">
        <v>74</v>
      </c>
      <c r="S411" s="2" t="s">
        <v>1042</v>
      </c>
      <c r="T411" s="2" t="s">
        <v>76</v>
      </c>
      <c r="U411" s="3">
        <v>45296</v>
      </c>
      <c r="V411" s="2" t="s">
        <v>788</v>
      </c>
      <c r="W411" s="2" t="s">
        <v>78</v>
      </c>
    </row>
    <row r="412" spans="1:23" ht="45" customHeight="1" x14ac:dyDescent="0.25">
      <c r="A412" s="2" t="s">
        <v>1043</v>
      </c>
      <c r="B412" s="2" t="s">
        <v>59</v>
      </c>
      <c r="C412" s="2" t="s">
        <v>77</v>
      </c>
      <c r="D412" s="2" t="s">
        <v>782</v>
      </c>
      <c r="E412" s="2" t="s">
        <v>62</v>
      </c>
      <c r="F412" s="2" t="s">
        <v>63</v>
      </c>
      <c r="G412" s="2" t="s">
        <v>64</v>
      </c>
      <c r="H412" s="2" t="s">
        <v>65</v>
      </c>
      <c r="I412" s="2" t="s">
        <v>783</v>
      </c>
      <c r="J412" s="2" t="s">
        <v>67</v>
      </c>
      <c r="K412" s="2" t="s">
        <v>797</v>
      </c>
      <c r="L412" s="2" t="s">
        <v>798</v>
      </c>
      <c r="M412" s="2" t="s">
        <v>799</v>
      </c>
      <c r="N412" s="2" t="s">
        <v>83</v>
      </c>
      <c r="O412" s="2" t="s">
        <v>1044</v>
      </c>
      <c r="P412" s="2" t="s">
        <v>799</v>
      </c>
      <c r="Q412" s="2" t="s">
        <v>73</v>
      </c>
      <c r="R412" s="2" t="s">
        <v>74</v>
      </c>
      <c r="S412" s="2" t="s">
        <v>1045</v>
      </c>
      <c r="T412" s="2" t="s">
        <v>76</v>
      </c>
      <c r="U412" s="3">
        <v>45296</v>
      </c>
      <c r="V412" s="2" t="s">
        <v>788</v>
      </c>
      <c r="W412" s="2" t="s">
        <v>78</v>
      </c>
    </row>
    <row r="413" spans="1:23" ht="45" customHeight="1" x14ac:dyDescent="0.25">
      <c r="A413" s="2" t="s">
        <v>1046</v>
      </c>
      <c r="B413" s="2" t="s">
        <v>59</v>
      </c>
      <c r="C413" s="2" t="s">
        <v>77</v>
      </c>
      <c r="D413" s="2" t="s">
        <v>782</v>
      </c>
      <c r="E413" s="2" t="s">
        <v>62</v>
      </c>
      <c r="F413" s="2" t="s">
        <v>63</v>
      </c>
      <c r="G413" s="2" t="s">
        <v>64</v>
      </c>
      <c r="H413" s="2" t="s">
        <v>65</v>
      </c>
      <c r="I413" s="2" t="s">
        <v>783</v>
      </c>
      <c r="J413" s="2" t="s">
        <v>67</v>
      </c>
      <c r="K413" s="2" t="s">
        <v>1047</v>
      </c>
      <c r="L413" s="2" t="s">
        <v>1048</v>
      </c>
      <c r="M413" s="2" t="s">
        <v>1049</v>
      </c>
      <c r="N413" s="2" t="s">
        <v>71</v>
      </c>
      <c r="O413" s="2" t="s">
        <v>1050</v>
      </c>
      <c r="P413" s="2" t="s">
        <v>1049</v>
      </c>
      <c r="Q413" s="2" t="s">
        <v>73</v>
      </c>
      <c r="R413" s="2" t="s">
        <v>74</v>
      </c>
      <c r="S413" s="2" t="s">
        <v>1051</v>
      </c>
      <c r="T413" s="2" t="s">
        <v>76</v>
      </c>
      <c r="U413" s="3">
        <v>45296</v>
      </c>
      <c r="V413" s="2" t="s">
        <v>788</v>
      </c>
      <c r="W413" s="2" t="s">
        <v>78</v>
      </c>
    </row>
    <row r="414" spans="1:23" ht="45" customHeight="1" x14ac:dyDescent="0.25">
      <c r="A414" s="2" t="s">
        <v>1052</v>
      </c>
      <c r="B414" s="2" t="s">
        <v>59</v>
      </c>
      <c r="C414" s="2" t="s">
        <v>77</v>
      </c>
      <c r="D414" s="2" t="s">
        <v>782</v>
      </c>
      <c r="E414" s="2" t="s">
        <v>62</v>
      </c>
      <c r="F414" s="2" t="s">
        <v>63</v>
      </c>
      <c r="G414" s="2" t="s">
        <v>64</v>
      </c>
      <c r="H414" s="2" t="s">
        <v>65</v>
      </c>
      <c r="I414" s="2" t="s">
        <v>783</v>
      </c>
      <c r="J414" s="2" t="s">
        <v>67</v>
      </c>
      <c r="K414" s="2" t="s">
        <v>1047</v>
      </c>
      <c r="L414" s="2" t="s">
        <v>1048</v>
      </c>
      <c r="M414" s="2" t="s">
        <v>1049</v>
      </c>
      <c r="N414" s="2" t="s">
        <v>71</v>
      </c>
      <c r="O414" s="2" t="s">
        <v>1050</v>
      </c>
      <c r="P414" s="2" t="s">
        <v>1049</v>
      </c>
      <c r="Q414" s="2" t="s">
        <v>73</v>
      </c>
      <c r="R414" s="2" t="s">
        <v>74</v>
      </c>
      <c r="S414" s="2" t="s">
        <v>1053</v>
      </c>
      <c r="T414" s="2" t="s">
        <v>76</v>
      </c>
      <c r="U414" s="3">
        <v>45296</v>
      </c>
      <c r="V414" s="2" t="s">
        <v>788</v>
      </c>
      <c r="W414" s="2" t="s">
        <v>78</v>
      </c>
    </row>
    <row r="415" spans="1:23" ht="45" customHeight="1" x14ac:dyDescent="0.25">
      <c r="A415" s="2" t="s">
        <v>1054</v>
      </c>
      <c r="B415" s="2" t="s">
        <v>59</v>
      </c>
      <c r="C415" s="2" t="s">
        <v>77</v>
      </c>
      <c r="D415" s="2" t="s">
        <v>782</v>
      </c>
      <c r="E415" s="2" t="s">
        <v>62</v>
      </c>
      <c r="F415" s="2" t="s">
        <v>63</v>
      </c>
      <c r="G415" s="2" t="s">
        <v>64</v>
      </c>
      <c r="H415" s="2" t="s">
        <v>65</v>
      </c>
      <c r="I415" s="2" t="s">
        <v>783</v>
      </c>
      <c r="J415" s="2" t="s">
        <v>67</v>
      </c>
      <c r="K415" s="2" t="s">
        <v>784</v>
      </c>
      <c r="L415" s="2" t="s">
        <v>785</v>
      </c>
      <c r="M415" s="2" t="s">
        <v>786</v>
      </c>
      <c r="N415" s="2" t="s">
        <v>83</v>
      </c>
      <c r="O415" s="2" t="s">
        <v>84</v>
      </c>
      <c r="P415" s="2" t="s">
        <v>786</v>
      </c>
      <c r="Q415" s="2" t="s">
        <v>73</v>
      </c>
      <c r="R415" s="2" t="s">
        <v>74</v>
      </c>
      <c r="S415" s="2" t="s">
        <v>1055</v>
      </c>
      <c r="T415" s="2" t="s">
        <v>76</v>
      </c>
      <c r="U415" s="3">
        <v>45296</v>
      </c>
      <c r="V415" s="2" t="s">
        <v>788</v>
      </c>
      <c r="W415" s="2" t="s">
        <v>78</v>
      </c>
    </row>
    <row r="416" spans="1:23" ht="45" customHeight="1" x14ac:dyDescent="0.25">
      <c r="A416" s="2" t="s">
        <v>1056</v>
      </c>
      <c r="B416" s="2" t="s">
        <v>59</v>
      </c>
      <c r="C416" s="2" t="s">
        <v>77</v>
      </c>
      <c r="D416" s="2" t="s">
        <v>782</v>
      </c>
      <c r="E416" s="2" t="s">
        <v>62</v>
      </c>
      <c r="F416" s="2" t="s">
        <v>63</v>
      </c>
      <c r="G416" s="2" t="s">
        <v>64</v>
      </c>
      <c r="H416" s="2" t="s">
        <v>65</v>
      </c>
      <c r="I416" s="2" t="s">
        <v>783</v>
      </c>
      <c r="J416" s="2" t="s">
        <v>67</v>
      </c>
      <c r="K416" s="2" t="s">
        <v>784</v>
      </c>
      <c r="L416" s="2" t="s">
        <v>785</v>
      </c>
      <c r="M416" s="2" t="s">
        <v>786</v>
      </c>
      <c r="N416" s="2" t="s">
        <v>83</v>
      </c>
      <c r="O416" s="2" t="s">
        <v>1057</v>
      </c>
      <c r="P416" s="2" t="s">
        <v>786</v>
      </c>
      <c r="Q416" s="2" t="s">
        <v>73</v>
      </c>
      <c r="R416" s="2" t="s">
        <v>74</v>
      </c>
      <c r="S416" s="2" t="s">
        <v>1058</v>
      </c>
      <c r="T416" s="2" t="s">
        <v>76</v>
      </c>
      <c r="U416" s="3">
        <v>45296</v>
      </c>
      <c r="V416" s="2" t="s">
        <v>788</v>
      </c>
      <c r="W416" s="2" t="s">
        <v>78</v>
      </c>
    </row>
    <row r="417" spans="1:23" ht="45" customHeight="1" x14ac:dyDescent="0.25">
      <c r="A417" s="2" t="s">
        <v>1059</v>
      </c>
      <c r="B417" s="2" t="s">
        <v>59</v>
      </c>
      <c r="C417" s="2" t="s">
        <v>77</v>
      </c>
      <c r="D417" s="2" t="s">
        <v>782</v>
      </c>
      <c r="E417" s="2" t="s">
        <v>62</v>
      </c>
      <c r="F417" s="2" t="s">
        <v>63</v>
      </c>
      <c r="G417" s="2" t="s">
        <v>64</v>
      </c>
      <c r="H417" s="2" t="s">
        <v>65</v>
      </c>
      <c r="I417" s="2" t="s">
        <v>783</v>
      </c>
      <c r="J417" s="2" t="s">
        <v>67</v>
      </c>
      <c r="K417" s="2" t="s">
        <v>784</v>
      </c>
      <c r="L417" s="2" t="s">
        <v>785</v>
      </c>
      <c r="M417" s="2" t="s">
        <v>786</v>
      </c>
      <c r="N417" s="2" t="s">
        <v>83</v>
      </c>
      <c r="O417" s="2" t="s">
        <v>87</v>
      </c>
      <c r="P417" s="2" t="s">
        <v>786</v>
      </c>
      <c r="Q417" s="2" t="s">
        <v>73</v>
      </c>
      <c r="R417" s="2" t="s">
        <v>74</v>
      </c>
      <c r="S417" s="2" t="s">
        <v>1060</v>
      </c>
      <c r="T417" s="2" t="s">
        <v>76</v>
      </c>
      <c r="U417" s="3">
        <v>45296</v>
      </c>
      <c r="V417" s="2" t="s">
        <v>788</v>
      </c>
      <c r="W417" s="2" t="s">
        <v>78</v>
      </c>
    </row>
    <row r="418" spans="1:23" ht="45" customHeight="1" x14ac:dyDescent="0.25">
      <c r="A418" s="2" t="s">
        <v>1061</v>
      </c>
      <c r="B418" s="2" t="s">
        <v>59</v>
      </c>
      <c r="C418" s="2" t="s">
        <v>77</v>
      </c>
      <c r="D418" s="2" t="s">
        <v>782</v>
      </c>
      <c r="E418" s="2" t="s">
        <v>62</v>
      </c>
      <c r="F418" s="2" t="s">
        <v>63</v>
      </c>
      <c r="G418" s="2" t="s">
        <v>64</v>
      </c>
      <c r="H418" s="2" t="s">
        <v>65</v>
      </c>
      <c r="I418" s="2" t="s">
        <v>783</v>
      </c>
      <c r="J418" s="2" t="s">
        <v>67</v>
      </c>
      <c r="K418" s="2" t="s">
        <v>784</v>
      </c>
      <c r="L418" s="2" t="s">
        <v>785</v>
      </c>
      <c r="M418" s="2" t="s">
        <v>786</v>
      </c>
      <c r="N418" s="2" t="s">
        <v>83</v>
      </c>
      <c r="O418" s="2" t="s">
        <v>87</v>
      </c>
      <c r="P418" s="2" t="s">
        <v>786</v>
      </c>
      <c r="Q418" s="2" t="s">
        <v>73</v>
      </c>
      <c r="R418" s="2" t="s">
        <v>74</v>
      </c>
      <c r="S418" s="2" t="s">
        <v>1062</v>
      </c>
      <c r="T418" s="2" t="s">
        <v>76</v>
      </c>
      <c r="U418" s="3">
        <v>45296</v>
      </c>
      <c r="V418" s="2" t="s">
        <v>788</v>
      </c>
      <c r="W418" s="2" t="s">
        <v>78</v>
      </c>
    </row>
    <row r="419" spans="1:23" ht="45" customHeight="1" x14ac:dyDescent="0.25">
      <c r="A419" s="2" t="s">
        <v>1063</v>
      </c>
      <c r="B419" s="2" t="s">
        <v>59</v>
      </c>
      <c r="C419" s="2" t="s">
        <v>77</v>
      </c>
      <c r="D419" s="2" t="s">
        <v>782</v>
      </c>
      <c r="E419" s="2" t="s">
        <v>62</v>
      </c>
      <c r="F419" s="2" t="s">
        <v>63</v>
      </c>
      <c r="G419" s="2" t="s">
        <v>64</v>
      </c>
      <c r="H419" s="2" t="s">
        <v>65</v>
      </c>
      <c r="I419" s="2" t="s">
        <v>783</v>
      </c>
      <c r="J419" s="2" t="s">
        <v>67</v>
      </c>
      <c r="K419" s="2" t="s">
        <v>797</v>
      </c>
      <c r="L419" s="2" t="s">
        <v>798</v>
      </c>
      <c r="M419" s="2" t="s">
        <v>799</v>
      </c>
      <c r="N419" s="2" t="s">
        <v>71</v>
      </c>
      <c r="O419" s="2" t="s">
        <v>580</v>
      </c>
      <c r="P419" s="2" t="s">
        <v>799</v>
      </c>
      <c r="Q419" s="2" t="s">
        <v>73</v>
      </c>
      <c r="R419" s="2" t="s">
        <v>74</v>
      </c>
      <c r="S419" s="2" t="s">
        <v>1064</v>
      </c>
      <c r="T419" s="2" t="s">
        <v>76</v>
      </c>
      <c r="U419" s="3">
        <v>45296</v>
      </c>
      <c r="V419" s="2" t="s">
        <v>788</v>
      </c>
      <c r="W419" s="2" t="s">
        <v>78</v>
      </c>
    </row>
    <row r="420" spans="1:23" ht="45" customHeight="1" x14ac:dyDescent="0.25">
      <c r="A420" s="2" t="s">
        <v>1065</v>
      </c>
      <c r="B420" s="2" t="s">
        <v>59</v>
      </c>
      <c r="C420" s="2" t="s">
        <v>77</v>
      </c>
      <c r="D420" s="2" t="s">
        <v>782</v>
      </c>
      <c r="E420" s="2" t="s">
        <v>62</v>
      </c>
      <c r="F420" s="2" t="s">
        <v>63</v>
      </c>
      <c r="G420" s="2" t="s">
        <v>64</v>
      </c>
      <c r="H420" s="2" t="s">
        <v>65</v>
      </c>
      <c r="I420" s="2" t="s">
        <v>783</v>
      </c>
      <c r="J420" s="2" t="s">
        <v>67</v>
      </c>
      <c r="K420" s="2" t="s">
        <v>797</v>
      </c>
      <c r="L420" s="2" t="s">
        <v>798</v>
      </c>
      <c r="M420" s="2" t="s">
        <v>799</v>
      </c>
      <c r="N420" s="2" t="s">
        <v>71</v>
      </c>
      <c r="O420" s="2" t="s">
        <v>1066</v>
      </c>
      <c r="P420" s="2" t="s">
        <v>799</v>
      </c>
      <c r="Q420" s="2" t="s">
        <v>73</v>
      </c>
      <c r="R420" s="2" t="s">
        <v>74</v>
      </c>
      <c r="S420" s="2" t="s">
        <v>1067</v>
      </c>
      <c r="T420" s="2" t="s">
        <v>76</v>
      </c>
      <c r="U420" s="3">
        <v>45296</v>
      </c>
      <c r="V420" s="2" t="s">
        <v>788</v>
      </c>
      <c r="W420" s="2" t="s">
        <v>78</v>
      </c>
    </row>
    <row r="421" spans="1:23" ht="45" customHeight="1" x14ac:dyDescent="0.25">
      <c r="A421" s="2" t="s">
        <v>1068</v>
      </c>
      <c r="B421" s="2" t="s">
        <v>59</v>
      </c>
      <c r="C421" s="2" t="s">
        <v>77</v>
      </c>
      <c r="D421" s="2" t="s">
        <v>782</v>
      </c>
      <c r="E421" s="2" t="s">
        <v>62</v>
      </c>
      <c r="F421" s="2" t="s">
        <v>63</v>
      </c>
      <c r="G421" s="2" t="s">
        <v>64</v>
      </c>
      <c r="H421" s="2" t="s">
        <v>65</v>
      </c>
      <c r="I421" s="2" t="s">
        <v>783</v>
      </c>
      <c r="J421" s="2" t="s">
        <v>67</v>
      </c>
      <c r="K421" s="2" t="s">
        <v>797</v>
      </c>
      <c r="L421" s="2" t="s">
        <v>798</v>
      </c>
      <c r="M421" s="2" t="s">
        <v>799</v>
      </c>
      <c r="N421" s="2" t="s">
        <v>71</v>
      </c>
      <c r="O421" s="2" t="s">
        <v>1066</v>
      </c>
      <c r="P421" s="2" t="s">
        <v>799</v>
      </c>
      <c r="Q421" s="2" t="s">
        <v>73</v>
      </c>
      <c r="R421" s="2" t="s">
        <v>74</v>
      </c>
      <c r="S421" s="2" t="s">
        <v>1069</v>
      </c>
      <c r="T421" s="2" t="s">
        <v>76</v>
      </c>
      <c r="U421" s="3">
        <v>45296</v>
      </c>
      <c r="V421" s="2" t="s">
        <v>788</v>
      </c>
      <c r="W421" s="2" t="s">
        <v>78</v>
      </c>
    </row>
    <row r="422" spans="1:23" ht="45" customHeight="1" x14ac:dyDescent="0.25">
      <c r="A422" s="2" t="s">
        <v>1070</v>
      </c>
      <c r="B422" s="2" t="s">
        <v>59</v>
      </c>
      <c r="C422" s="2" t="s">
        <v>77</v>
      </c>
      <c r="D422" s="2" t="s">
        <v>782</v>
      </c>
      <c r="E422" s="2" t="s">
        <v>62</v>
      </c>
      <c r="F422" s="2" t="s">
        <v>63</v>
      </c>
      <c r="G422" s="2" t="s">
        <v>64</v>
      </c>
      <c r="H422" s="2" t="s">
        <v>65</v>
      </c>
      <c r="I422" s="2" t="s">
        <v>783</v>
      </c>
      <c r="J422" s="2" t="s">
        <v>67</v>
      </c>
      <c r="K422" s="2" t="s">
        <v>797</v>
      </c>
      <c r="L422" s="2" t="s">
        <v>798</v>
      </c>
      <c r="M422" s="2" t="s">
        <v>799</v>
      </c>
      <c r="N422" s="2" t="s">
        <v>71</v>
      </c>
      <c r="O422" s="2" t="s">
        <v>1071</v>
      </c>
      <c r="P422" s="2" t="s">
        <v>799</v>
      </c>
      <c r="Q422" s="2" t="s">
        <v>73</v>
      </c>
      <c r="R422" s="2" t="s">
        <v>74</v>
      </c>
      <c r="S422" s="2" t="s">
        <v>1072</v>
      </c>
      <c r="T422" s="2" t="s">
        <v>76</v>
      </c>
      <c r="U422" s="3">
        <v>45296</v>
      </c>
      <c r="V422" s="2" t="s">
        <v>788</v>
      </c>
      <c r="W422" s="2" t="s">
        <v>78</v>
      </c>
    </row>
    <row r="423" spans="1:23" ht="45" customHeight="1" x14ac:dyDescent="0.25">
      <c r="A423" s="2" t="s">
        <v>1073</v>
      </c>
      <c r="B423" s="2" t="s">
        <v>59</v>
      </c>
      <c r="C423" s="2" t="s">
        <v>77</v>
      </c>
      <c r="D423" s="2" t="s">
        <v>782</v>
      </c>
      <c r="E423" s="2" t="s">
        <v>62</v>
      </c>
      <c r="F423" s="2" t="s">
        <v>63</v>
      </c>
      <c r="G423" s="2" t="s">
        <v>64</v>
      </c>
      <c r="H423" s="2" t="s">
        <v>65</v>
      </c>
      <c r="I423" s="2" t="s">
        <v>783</v>
      </c>
      <c r="J423" s="2" t="s">
        <v>67</v>
      </c>
      <c r="K423" s="2" t="s">
        <v>797</v>
      </c>
      <c r="L423" s="2" t="s">
        <v>798</v>
      </c>
      <c r="M423" s="2" t="s">
        <v>799</v>
      </c>
      <c r="N423" s="2" t="s">
        <v>83</v>
      </c>
      <c r="O423" s="2" t="s">
        <v>1074</v>
      </c>
      <c r="P423" s="2" t="s">
        <v>799</v>
      </c>
      <c r="Q423" s="2" t="s">
        <v>73</v>
      </c>
      <c r="R423" s="2" t="s">
        <v>74</v>
      </c>
      <c r="S423" s="2" t="s">
        <v>1075</v>
      </c>
      <c r="T423" s="2" t="s">
        <v>76</v>
      </c>
      <c r="U423" s="3">
        <v>45296</v>
      </c>
      <c r="V423" s="2" t="s">
        <v>788</v>
      </c>
      <c r="W423" s="2" t="s">
        <v>78</v>
      </c>
    </row>
    <row r="424" spans="1:23" ht="45" customHeight="1" x14ac:dyDescent="0.25">
      <c r="A424" s="2" t="s">
        <v>1076</v>
      </c>
      <c r="B424" s="2" t="s">
        <v>59</v>
      </c>
      <c r="C424" s="2" t="s">
        <v>77</v>
      </c>
      <c r="D424" s="2" t="s">
        <v>782</v>
      </c>
      <c r="E424" s="2" t="s">
        <v>62</v>
      </c>
      <c r="F424" s="2" t="s">
        <v>63</v>
      </c>
      <c r="G424" s="2" t="s">
        <v>64</v>
      </c>
      <c r="H424" s="2" t="s">
        <v>65</v>
      </c>
      <c r="I424" s="2" t="s">
        <v>783</v>
      </c>
      <c r="J424" s="2" t="s">
        <v>67</v>
      </c>
      <c r="K424" s="2" t="s">
        <v>797</v>
      </c>
      <c r="L424" s="2" t="s">
        <v>798</v>
      </c>
      <c r="M424" s="2" t="s">
        <v>799</v>
      </c>
      <c r="N424" s="2" t="s">
        <v>83</v>
      </c>
      <c r="O424" s="2" t="s">
        <v>127</v>
      </c>
      <c r="P424" s="2" t="s">
        <v>799</v>
      </c>
      <c r="Q424" s="2" t="s">
        <v>73</v>
      </c>
      <c r="R424" s="2" t="s">
        <v>74</v>
      </c>
      <c r="S424" s="2" t="s">
        <v>1077</v>
      </c>
      <c r="T424" s="2" t="s">
        <v>76</v>
      </c>
      <c r="U424" s="3">
        <v>45296</v>
      </c>
      <c r="V424" s="2" t="s">
        <v>788</v>
      </c>
      <c r="W424" s="2" t="s">
        <v>78</v>
      </c>
    </row>
    <row r="425" spans="1:23" ht="45" customHeight="1" x14ac:dyDescent="0.25">
      <c r="A425" s="2" t="s">
        <v>1078</v>
      </c>
      <c r="B425" s="2" t="s">
        <v>59</v>
      </c>
      <c r="C425" s="2" t="s">
        <v>77</v>
      </c>
      <c r="D425" s="2" t="s">
        <v>782</v>
      </c>
      <c r="E425" s="2" t="s">
        <v>62</v>
      </c>
      <c r="F425" s="2" t="s">
        <v>63</v>
      </c>
      <c r="G425" s="2" t="s">
        <v>64</v>
      </c>
      <c r="H425" s="2" t="s">
        <v>65</v>
      </c>
      <c r="I425" s="2" t="s">
        <v>783</v>
      </c>
      <c r="J425" s="2" t="s">
        <v>67</v>
      </c>
      <c r="K425" s="2" t="s">
        <v>797</v>
      </c>
      <c r="L425" s="2" t="s">
        <v>798</v>
      </c>
      <c r="M425" s="2" t="s">
        <v>799</v>
      </c>
      <c r="N425" s="2" t="s">
        <v>83</v>
      </c>
      <c r="O425" s="2" t="s">
        <v>1079</v>
      </c>
      <c r="P425" s="2" t="s">
        <v>799</v>
      </c>
      <c r="Q425" s="2" t="s">
        <v>73</v>
      </c>
      <c r="R425" s="2" t="s">
        <v>74</v>
      </c>
      <c r="S425" s="2" t="s">
        <v>1080</v>
      </c>
      <c r="T425" s="2" t="s">
        <v>76</v>
      </c>
      <c r="U425" s="3">
        <v>45296</v>
      </c>
      <c r="V425" s="2" t="s">
        <v>788</v>
      </c>
      <c r="W425" s="2" t="s">
        <v>78</v>
      </c>
    </row>
    <row r="426" spans="1:23" ht="45" customHeight="1" x14ac:dyDescent="0.25">
      <c r="A426" s="2" t="s">
        <v>1081</v>
      </c>
      <c r="B426" s="2" t="s">
        <v>59</v>
      </c>
      <c r="C426" s="2" t="s">
        <v>77</v>
      </c>
      <c r="D426" s="2" t="s">
        <v>782</v>
      </c>
      <c r="E426" s="2" t="s">
        <v>62</v>
      </c>
      <c r="F426" s="2" t="s">
        <v>63</v>
      </c>
      <c r="G426" s="2" t="s">
        <v>64</v>
      </c>
      <c r="H426" s="2" t="s">
        <v>65</v>
      </c>
      <c r="I426" s="2" t="s">
        <v>783</v>
      </c>
      <c r="J426" s="2" t="s">
        <v>67</v>
      </c>
      <c r="K426" s="2" t="s">
        <v>1047</v>
      </c>
      <c r="L426" s="2" t="s">
        <v>1048</v>
      </c>
      <c r="M426" s="2" t="s">
        <v>1049</v>
      </c>
      <c r="N426" s="2" t="s">
        <v>71</v>
      </c>
      <c r="O426" s="2" t="s">
        <v>1082</v>
      </c>
      <c r="P426" s="2" t="s">
        <v>1049</v>
      </c>
      <c r="Q426" s="2" t="s">
        <v>73</v>
      </c>
      <c r="R426" s="2" t="s">
        <v>74</v>
      </c>
      <c r="S426" s="2" t="s">
        <v>1083</v>
      </c>
      <c r="T426" s="2" t="s">
        <v>76</v>
      </c>
      <c r="U426" s="3">
        <v>45296</v>
      </c>
      <c r="V426" s="2" t="s">
        <v>788</v>
      </c>
      <c r="W426" s="2" t="s">
        <v>78</v>
      </c>
    </row>
    <row r="427" spans="1:23" ht="45" customHeight="1" x14ac:dyDescent="0.25">
      <c r="A427" s="2" t="s">
        <v>1084</v>
      </c>
      <c r="B427" s="2" t="s">
        <v>59</v>
      </c>
      <c r="C427" s="2" t="s">
        <v>77</v>
      </c>
      <c r="D427" s="2" t="s">
        <v>782</v>
      </c>
      <c r="E427" s="2" t="s">
        <v>62</v>
      </c>
      <c r="F427" s="2" t="s">
        <v>63</v>
      </c>
      <c r="G427" s="2" t="s">
        <v>64</v>
      </c>
      <c r="H427" s="2" t="s">
        <v>65</v>
      </c>
      <c r="I427" s="2" t="s">
        <v>783</v>
      </c>
      <c r="J427" s="2" t="s">
        <v>67</v>
      </c>
      <c r="K427" s="2" t="s">
        <v>1047</v>
      </c>
      <c r="L427" s="2" t="s">
        <v>1048</v>
      </c>
      <c r="M427" s="2" t="s">
        <v>1049</v>
      </c>
      <c r="N427" s="2" t="s">
        <v>83</v>
      </c>
      <c r="O427" s="2" t="s">
        <v>1085</v>
      </c>
      <c r="P427" s="2" t="s">
        <v>1049</v>
      </c>
      <c r="Q427" s="2" t="s">
        <v>73</v>
      </c>
      <c r="R427" s="2" t="s">
        <v>74</v>
      </c>
      <c r="S427" s="2" t="s">
        <v>1086</v>
      </c>
      <c r="T427" s="2" t="s">
        <v>76</v>
      </c>
      <c r="U427" s="3">
        <v>45296</v>
      </c>
      <c r="V427" s="2" t="s">
        <v>788</v>
      </c>
      <c r="W427" s="2" t="s">
        <v>78</v>
      </c>
    </row>
    <row r="428" spans="1:23" ht="45" customHeight="1" x14ac:dyDescent="0.25">
      <c r="A428" s="2" t="s">
        <v>1087</v>
      </c>
      <c r="B428" s="2" t="s">
        <v>59</v>
      </c>
      <c r="C428" s="2" t="s">
        <v>77</v>
      </c>
      <c r="D428" s="2" t="s">
        <v>782</v>
      </c>
      <c r="E428" s="2" t="s">
        <v>62</v>
      </c>
      <c r="F428" s="2" t="s">
        <v>63</v>
      </c>
      <c r="G428" s="2" t="s">
        <v>64</v>
      </c>
      <c r="H428" s="2" t="s">
        <v>65</v>
      </c>
      <c r="I428" s="2" t="s">
        <v>783</v>
      </c>
      <c r="J428" s="2" t="s">
        <v>67</v>
      </c>
      <c r="K428" s="2" t="s">
        <v>1047</v>
      </c>
      <c r="L428" s="2" t="s">
        <v>1048</v>
      </c>
      <c r="M428" s="2" t="s">
        <v>1049</v>
      </c>
      <c r="N428" s="2" t="s">
        <v>83</v>
      </c>
      <c r="O428" s="2" t="s">
        <v>1088</v>
      </c>
      <c r="P428" s="2" t="s">
        <v>1049</v>
      </c>
      <c r="Q428" s="2" t="s">
        <v>73</v>
      </c>
      <c r="R428" s="2" t="s">
        <v>74</v>
      </c>
      <c r="S428" s="2" t="s">
        <v>1089</v>
      </c>
      <c r="T428" s="2" t="s">
        <v>76</v>
      </c>
      <c r="U428" s="3">
        <v>45296</v>
      </c>
      <c r="V428" s="2" t="s">
        <v>788</v>
      </c>
      <c r="W428" s="2" t="s">
        <v>78</v>
      </c>
    </row>
    <row r="429" spans="1:23" ht="45" customHeight="1" x14ac:dyDescent="0.25">
      <c r="A429" s="2" t="s">
        <v>1090</v>
      </c>
      <c r="B429" s="2" t="s">
        <v>59</v>
      </c>
      <c r="C429" s="2" t="s">
        <v>77</v>
      </c>
      <c r="D429" s="2" t="s">
        <v>782</v>
      </c>
      <c r="E429" s="2" t="s">
        <v>62</v>
      </c>
      <c r="F429" s="2" t="s">
        <v>63</v>
      </c>
      <c r="G429" s="2" t="s">
        <v>64</v>
      </c>
      <c r="H429" s="2" t="s">
        <v>65</v>
      </c>
      <c r="I429" s="2" t="s">
        <v>783</v>
      </c>
      <c r="J429" s="2" t="s">
        <v>67</v>
      </c>
      <c r="K429" s="2" t="s">
        <v>1047</v>
      </c>
      <c r="L429" s="2" t="s">
        <v>1048</v>
      </c>
      <c r="M429" s="2" t="s">
        <v>1049</v>
      </c>
      <c r="N429" s="2" t="s">
        <v>83</v>
      </c>
      <c r="O429" s="2" t="s">
        <v>1091</v>
      </c>
      <c r="P429" s="2" t="s">
        <v>1049</v>
      </c>
      <c r="Q429" s="2" t="s">
        <v>73</v>
      </c>
      <c r="R429" s="2" t="s">
        <v>74</v>
      </c>
      <c r="S429" s="2" t="s">
        <v>1092</v>
      </c>
      <c r="T429" s="2" t="s">
        <v>76</v>
      </c>
      <c r="U429" s="3">
        <v>45296</v>
      </c>
      <c r="V429" s="2" t="s">
        <v>788</v>
      </c>
      <c r="W429" s="2" t="s">
        <v>78</v>
      </c>
    </row>
    <row r="430" spans="1:23" ht="45" customHeight="1" x14ac:dyDescent="0.25">
      <c r="A430" s="2" t="s">
        <v>1093</v>
      </c>
      <c r="B430" s="2" t="s">
        <v>59</v>
      </c>
      <c r="C430" s="2" t="s">
        <v>77</v>
      </c>
      <c r="D430" s="2" t="s">
        <v>782</v>
      </c>
      <c r="E430" s="2" t="s">
        <v>62</v>
      </c>
      <c r="F430" s="2" t="s">
        <v>63</v>
      </c>
      <c r="G430" s="2" t="s">
        <v>64</v>
      </c>
      <c r="H430" s="2" t="s">
        <v>65</v>
      </c>
      <c r="I430" s="2" t="s">
        <v>783</v>
      </c>
      <c r="J430" s="2" t="s">
        <v>67</v>
      </c>
      <c r="K430" s="2" t="s">
        <v>1094</v>
      </c>
      <c r="L430" s="2" t="s">
        <v>1095</v>
      </c>
      <c r="M430" s="2" t="s">
        <v>67</v>
      </c>
      <c r="N430" s="2" t="s">
        <v>71</v>
      </c>
      <c r="O430" s="2" t="s">
        <v>1096</v>
      </c>
      <c r="P430" s="2" t="s">
        <v>67</v>
      </c>
      <c r="Q430" s="2" t="s">
        <v>73</v>
      </c>
      <c r="R430" s="2" t="s">
        <v>74</v>
      </c>
      <c r="S430" s="2" t="s">
        <v>1097</v>
      </c>
      <c r="T430" s="2" t="s">
        <v>76</v>
      </c>
      <c r="U430" s="3">
        <v>45296</v>
      </c>
      <c r="V430" s="2" t="s">
        <v>788</v>
      </c>
      <c r="W430" s="2" t="s">
        <v>78</v>
      </c>
    </row>
    <row r="431" spans="1:23" ht="45" customHeight="1" x14ac:dyDescent="0.25">
      <c r="A431" s="2" t="s">
        <v>1098</v>
      </c>
      <c r="B431" s="2" t="s">
        <v>59</v>
      </c>
      <c r="C431" s="2" t="s">
        <v>77</v>
      </c>
      <c r="D431" s="2" t="s">
        <v>782</v>
      </c>
      <c r="E431" s="2" t="s">
        <v>62</v>
      </c>
      <c r="F431" s="2" t="s">
        <v>63</v>
      </c>
      <c r="G431" s="2" t="s">
        <v>64</v>
      </c>
      <c r="H431" s="2" t="s">
        <v>65</v>
      </c>
      <c r="I431" s="2" t="s">
        <v>783</v>
      </c>
      <c r="J431" s="2" t="s">
        <v>67</v>
      </c>
      <c r="K431" s="2" t="s">
        <v>1099</v>
      </c>
      <c r="L431" s="2" t="s">
        <v>1100</v>
      </c>
      <c r="M431" s="2" t="s">
        <v>1101</v>
      </c>
      <c r="N431" s="2" t="s">
        <v>71</v>
      </c>
      <c r="O431" s="2" t="s">
        <v>1102</v>
      </c>
      <c r="P431" s="2" t="s">
        <v>1101</v>
      </c>
      <c r="Q431" s="2" t="s">
        <v>73</v>
      </c>
      <c r="R431" s="2" t="s">
        <v>74</v>
      </c>
      <c r="S431" s="2" t="s">
        <v>1103</v>
      </c>
      <c r="T431" s="2" t="s">
        <v>76</v>
      </c>
      <c r="U431" s="3">
        <v>45296</v>
      </c>
      <c r="V431" s="2" t="s">
        <v>788</v>
      </c>
      <c r="W431" s="2" t="s">
        <v>78</v>
      </c>
    </row>
    <row r="432" spans="1:23" ht="45" customHeight="1" x14ac:dyDescent="0.25">
      <c r="A432" s="2" t="s">
        <v>1104</v>
      </c>
      <c r="B432" s="2" t="s">
        <v>59</v>
      </c>
      <c r="C432" s="2" t="s">
        <v>77</v>
      </c>
      <c r="D432" s="2" t="s">
        <v>782</v>
      </c>
      <c r="E432" s="2" t="s">
        <v>62</v>
      </c>
      <c r="F432" s="2" t="s">
        <v>63</v>
      </c>
      <c r="G432" s="2" t="s">
        <v>64</v>
      </c>
      <c r="H432" s="2" t="s">
        <v>65</v>
      </c>
      <c r="I432" s="2" t="s">
        <v>783</v>
      </c>
      <c r="J432" s="2" t="s">
        <v>67</v>
      </c>
      <c r="K432" s="2" t="s">
        <v>1099</v>
      </c>
      <c r="L432" s="2" t="s">
        <v>1100</v>
      </c>
      <c r="M432" s="2" t="s">
        <v>1101</v>
      </c>
      <c r="N432" s="2" t="s">
        <v>71</v>
      </c>
      <c r="O432" s="2" t="s">
        <v>1105</v>
      </c>
      <c r="P432" s="2" t="s">
        <v>1101</v>
      </c>
      <c r="Q432" s="2" t="s">
        <v>73</v>
      </c>
      <c r="R432" s="2" t="s">
        <v>74</v>
      </c>
      <c r="S432" s="2" t="s">
        <v>1106</v>
      </c>
      <c r="T432" s="2" t="s">
        <v>76</v>
      </c>
      <c r="U432" s="3">
        <v>45296</v>
      </c>
      <c r="V432" s="2" t="s">
        <v>788</v>
      </c>
      <c r="W432" s="2" t="s">
        <v>78</v>
      </c>
    </row>
    <row r="433" spans="1:23" ht="45" customHeight="1" x14ac:dyDescent="0.25">
      <c r="A433" s="2" t="s">
        <v>1107</v>
      </c>
      <c r="B433" s="2" t="s">
        <v>59</v>
      </c>
      <c r="C433" s="2" t="s">
        <v>77</v>
      </c>
      <c r="D433" s="2" t="s">
        <v>782</v>
      </c>
      <c r="E433" s="2" t="s">
        <v>62</v>
      </c>
      <c r="F433" s="2" t="s">
        <v>63</v>
      </c>
      <c r="G433" s="2" t="s">
        <v>64</v>
      </c>
      <c r="H433" s="2" t="s">
        <v>65</v>
      </c>
      <c r="I433" s="2" t="s">
        <v>783</v>
      </c>
      <c r="J433" s="2" t="s">
        <v>67</v>
      </c>
      <c r="K433" s="2" t="s">
        <v>1099</v>
      </c>
      <c r="L433" s="2" t="s">
        <v>1100</v>
      </c>
      <c r="M433" s="2" t="s">
        <v>1101</v>
      </c>
      <c r="N433" s="2" t="s">
        <v>71</v>
      </c>
      <c r="O433" s="2" t="s">
        <v>1108</v>
      </c>
      <c r="P433" s="2" t="s">
        <v>1101</v>
      </c>
      <c r="Q433" s="2" t="s">
        <v>73</v>
      </c>
      <c r="R433" s="2" t="s">
        <v>74</v>
      </c>
      <c r="S433" s="2" t="s">
        <v>1109</v>
      </c>
      <c r="T433" s="2" t="s">
        <v>76</v>
      </c>
      <c r="U433" s="3">
        <v>45296</v>
      </c>
      <c r="V433" s="2" t="s">
        <v>788</v>
      </c>
      <c r="W433" s="2" t="s">
        <v>78</v>
      </c>
    </row>
    <row r="434" spans="1:23" ht="45" customHeight="1" x14ac:dyDescent="0.25">
      <c r="A434" s="2" t="s">
        <v>1110</v>
      </c>
      <c r="B434" s="2" t="s">
        <v>59</v>
      </c>
      <c r="C434" s="2" t="s">
        <v>77</v>
      </c>
      <c r="D434" s="2" t="s">
        <v>782</v>
      </c>
      <c r="E434" s="2" t="s">
        <v>62</v>
      </c>
      <c r="F434" s="2" t="s">
        <v>63</v>
      </c>
      <c r="G434" s="2" t="s">
        <v>64</v>
      </c>
      <c r="H434" s="2" t="s">
        <v>65</v>
      </c>
      <c r="I434" s="2" t="s">
        <v>783</v>
      </c>
      <c r="J434" s="2" t="s">
        <v>67</v>
      </c>
      <c r="K434" s="2" t="s">
        <v>797</v>
      </c>
      <c r="L434" s="2" t="s">
        <v>798</v>
      </c>
      <c r="M434" s="2" t="s">
        <v>799</v>
      </c>
      <c r="N434" s="2" t="s">
        <v>71</v>
      </c>
      <c r="O434" s="2" t="s">
        <v>1111</v>
      </c>
      <c r="P434" s="2" t="s">
        <v>799</v>
      </c>
      <c r="Q434" s="2" t="s">
        <v>73</v>
      </c>
      <c r="R434" s="2" t="s">
        <v>74</v>
      </c>
      <c r="S434" s="2" t="s">
        <v>1112</v>
      </c>
      <c r="T434" s="2" t="s">
        <v>76</v>
      </c>
      <c r="U434" s="3">
        <v>45296</v>
      </c>
      <c r="V434" s="2" t="s">
        <v>788</v>
      </c>
      <c r="W434" s="2" t="s">
        <v>78</v>
      </c>
    </row>
    <row r="435" spans="1:23" ht="45" customHeight="1" x14ac:dyDescent="0.25">
      <c r="A435" s="2" t="s">
        <v>1113</v>
      </c>
      <c r="B435" s="2" t="s">
        <v>59</v>
      </c>
      <c r="C435" s="2" t="s">
        <v>77</v>
      </c>
      <c r="D435" s="2" t="s">
        <v>782</v>
      </c>
      <c r="E435" s="2" t="s">
        <v>62</v>
      </c>
      <c r="F435" s="2" t="s">
        <v>63</v>
      </c>
      <c r="G435" s="2" t="s">
        <v>64</v>
      </c>
      <c r="H435" s="2" t="s">
        <v>65</v>
      </c>
      <c r="I435" s="2" t="s">
        <v>783</v>
      </c>
      <c r="J435" s="2" t="s">
        <v>67</v>
      </c>
      <c r="K435" s="2" t="s">
        <v>797</v>
      </c>
      <c r="L435" s="2" t="s">
        <v>798</v>
      </c>
      <c r="M435" s="2" t="s">
        <v>799</v>
      </c>
      <c r="N435" s="2" t="s">
        <v>83</v>
      </c>
      <c r="O435" s="2" t="s">
        <v>1114</v>
      </c>
      <c r="P435" s="2" t="s">
        <v>799</v>
      </c>
      <c r="Q435" s="2" t="s">
        <v>73</v>
      </c>
      <c r="R435" s="2" t="s">
        <v>74</v>
      </c>
      <c r="S435" s="2" t="s">
        <v>1115</v>
      </c>
      <c r="T435" s="2" t="s">
        <v>76</v>
      </c>
      <c r="U435" s="3">
        <v>45296</v>
      </c>
      <c r="V435" s="2" t="s">
        <v>788</v>
      </c>
      <c r="W435" s="2" t="s">
        <v>78</v>
      </c>
    </row>
    <row r="436" spans="1:23" ht="45" customHeight="1" x14ac:dyDescent="0.25">
      <c r="A436" s="2" t="s">
        <v>1116</v>
      </c>
      <c r="B436" s="2" t="s">
        <v>59</v>
      </c>
      <c r="C436" s="2" t="s">
        <v>77</v>
      </c>
      <c r="D436" s="2" t="s">
        <v>782</v>
      </c>
      <c r="E436" s="2" t="s">
        <v>62</v>
      </c>
      <c r="F436" s="2" t="s">
        <v>63</v>
      </c>
      <c r="G436" s="2" t="s">
        <v>64</v>
      </c>
      <c r="H436" s="2" t="s">
        <v>65</v>
      </c>
      <c r="I436" s="2" t="s">
        <v>783</v>
      </c>
      <c r="J436" s="2" t="s">
        <v>67</v>
      </c>
      <c r="K436" s="2" t="s">
        <v>797</v>
      </c>
      <c r="L436" s="2" t="s">
        <v>798</v>
      </c>
      <c r="M436" s="2" t="s">
        <v>799</v>
      </c>
      <c r="N436" s="2" t="s">
        <v>83</v>
      </c>
      <c r="O436" s="2" t="s">
        <v>1117</v>
      </c>
      <c r="P436" s="2" t="s">
        <v>799</v>
      </c>
      <c r="Q436" s="2" t="s">
        <v>73</v>
      </c>
      <c r="R436" s="2" t="s">
        <v>74</v>
      </c>
      <c r="S436" s="2" t="s">
        <v>1118</v>
      </c>
      <c r="T436" s="2" t="s">
        <v>76</v>
      </c>
      <c r="U436" s="3">
        <v>45296</v>
      </c>
      <c r="V436" s="2" t="s">
        <v>788</v>
      </c>
      <c r="W436" s="2" t="s">
        <v>78</v>
      </c>
    </row>
    <row r="437" spans="1:23" ht="45" customHeight="1" x14ac:dyDescent="0.25">
      <c r="A437" s="2" t="s">
        <v>1119</v>
      </c>
      <c r="B437" s="2" t="s">
        <v>59</v>
      </c>
      <c r="C437" s="2" t="s">
        <v>77</v>
      </c>
      <c r="D437" s="2" t="s">
        <v>782</v>
      </c>
      <c r="E437" s="2" t="s">
        <v>62</v>
      </c>
      <c r="F437" s="2" t="s">
        <v>63</v>
      </c>
      <c r="G437" s="2" t="s">
        <v>64</v>
      </c>
      <c r="H437" s="2" t="s">
        <v>65</v>
      </c>
      <c r="I437" s="2" t="s">
        <v>783</v>
      </c>
      <c r="J437" s="2" t="s">
        <v>67</v>
      </c>
      <c r="K437" s="2" t="s">
        <v>797</v>
      </c>
      <c r="L437" s="2" t="s">
        <v>798</v>
      </c>
      <c r="M437" s="2" t="s">
        <v>799</v>
      </c>
      <c r="N437" s="2" t="s">
        <v>83</v>
      </c>
      <c r="O437" s="2" t="s">
        <v>1120</v>
      </c>
      <c r="P437" s="2" t="s">
        <v>799</v>
      </c>
      <c r="Q437" s="2" t="s">
        <v>73</v>
      </c>
      <c r="R437" s="2" t="s">
        <v>74</v>
      </c>
      <c r="S437" s="2" t="s">
        <v>1121</v>
      </c>
      <c r="T437" s="2" t="s">
        <v>76</v>
      </c>
      <c r="U437" s="3">
        <v>45296</v>
      </c>
      <c r="V437" s="2" t="s">
        <v>788</v>
      </c>
      <c r="W437" s="2" t="s">
        <v>78</v>
      </c>
    </row>
    <row r="438" spans="1:23" ht="45" customHeight="1" x14ac:dyDescent="0.25">
      <c r="A438" s="2" t="s">
        <v>1122</v>
      </c>
      <c r="B438" s="2" t="s">
        <v>59</v>
      </c>
      <c r="C438" s="2" t="s">
        <v>77</v>
      </c>
      <c r="D438" s="2" t="s">
        <v>782</v>
      </c>
      <c r="E438" s="2" t="s">
        <v>62</v>
      </c>
      <c r="F438" s="2" t="s">
        <v>63</v>
      </c>
      <c r="G438" s="2" t="s">
        <v>64</v>
      </c>
      <c r="H438" s="2" t="s">
        <v>65</v>
      </c>
      <c r="I438" s="2" t="s">
        <v>783</v>
      </c>
      <c r="J438" s="2" t="s">
        <v>67</v>
      </c>
      <c r="K438" s="2" t="s">
        <v>1047</v>
      </c>
      <c r="L438" s="2" t="s">
        <v>1048</v>
      </c>
      <c r="M438" s="2" t="s">
        <v>1049</v>
      </c>
      <c r="N438" s="2" t="s">
        <v>83</v>
      </c>
      <c r="O438" s="2" t="s">
        <v>127</v>
      </c>
      <c r="P438" s="2" t="s">
        <v>1049</v>
      </c>
      <c r="Q438" s="2" t="s">
        <v>73</v>
      </c>
      <c r="R438" s="2" t="s">
        <v>74</v>
      </c>
      <c r="S438" s="2" t="s">
        <v>1123</v>
      </c>
      <c r="T438" s="2" t="s">
        <v>76</v>
      </c>
      <c r="U438" s="3">
        <v>45296</v>
      </c>
      <c r="V438" s="2" t="s">
        <v>788</v>
      </c>
      <c r="W438" s="2" t="s">
        <v>78</v>
      </c>
    </row>
    <row r="439" spans="1:23" ht="45" customHeight="1" x14ac:dyDescent="0.25">
      <c r="A439" s="2" t="s">
        <v>1124</v>
      </c>
      <c r="B439" s="2" t="s">
        <v>59</v>
      </c>
      <c r="C439" s="2" t="s">
        <v>77</v>
      </c>
      <c r="D439" s="2" t="s">
        <v>782</v>
      </c>
      <c r="E439" s="2" t="s">
        <v>62</v>
      </c>
      <c r="F439" s="2" t="s">
        <v>63</v>
      </c>
      <c r="G439" s="2" t="s">
        <v>64</v>
      </c>
      <c r="H439" s="2" t="s">
        <v>65</v>
      </c>
      <c r="I439" s="2" t="s">
        <v>783</v>
      </c>
      <c r="J439" s="2" t="s">
        <v>67</v>
      </c>
      <c r="K439" s="2" t="s">
        <v>1047</v>
      </c>
      <c r="L439" s="2" t="s">
        <v>1048</v>
      </c>
      <c r="M439" s="2" t="s">
        <v>1049</v>
      </c>
      <c r="N439" s="2" t="s">
        <v>83</v>
      </c>
      <c r="O439" s="2" t="s">
        <v>127</v>
      </c>
      <c r="P439" s="2" t="s">
        <v>1049</v>
      </c>
      <c r="Q439" s="2" t="s">
        <v>73</v>
      </c>
      <c r="R439" s="2" t="s">
        <v>74</v>
      </c>
      <c r="S439" s="2" t="s">
        <v>1125</v>
      </c>
      <c r="T439" s="2" t="s">
        <v>76</v>
      </c>
      <c r="U439" s="3">
        <v>45296</v>
      </c>
      <c r="V439" s="2" t="s">
        <v>788</v>
      </c>
      <c r="W439" s="2" t="s">
        <v>78</v>
      </c>
    </row>
    <row r="440" spans="1:23" ht="45" customHeight="1" x14ac:dyDescent="0.25">
      <c r="A440" s="2" t="s">
        <v>1126</v>
      </c>
      <c r="B440" s="2" t="s">
        <v>59</v>
      </c>
      <c r="C440" s="2" t="s">
        <v>77</v>
      </c>
      <c r="D440" s="2" t="s">
        <v>782</v>
      </c>
      <c r="E440" s="2" t="s">
        <v>62</v>
      </c>
      <c r="F440" s="2" t="s">
        <v>63</v>
      </c>
      <c r="G440" s="2" t="s">
        <v>64</v>
      </c>
      <c r="H440" s="2" t="s">
        <v>65</v>
      </c>
      <c r="I440" s="2" t="s">
        <v>783</v>
      </c>
      <c r="J440" s="2" t="s">
        <v>67</v>
      </c>
      <c r="K440" s="2" t="s">
        <v>1047</v>
      </c>
      <c r="L440" s="2" t="s">
        <v>1048</v>
      </c>
      <c r="M440" s="2" t="s">
        <v>1049</v>
      </c>
      <c r="N440" s="2" t="s">
        <v>83</v>
      </c>
      <c r="O440" s="2" t="s">
        <v>1127</v>
      </c>
      <c r="P440" s="2" t="s">
        <v>1049</v>
      </c>
      <c r="Q440" s="2" t="s">
        <v>73</v>
      </c>
      <c r="R440" s="2" t="s">
        <v>74</v>
      </c>
      <c r="S440" s="2" t="s">
        <v>1128</v>
      </c>
      <c r="T440" s="2" t="s">
        <v>76</v>
      </c>
      <c r="U440" s="3">
        <v>45296</v>
      </c>
      <c r="V440" s="2" t="s">
        <v>788</v>
      </c>
      <c r="W440" s="2" t="s">
        <v>78</v>
      </c>
    </row>
    <row r="441" spans="1:23" ht="45" customHeight="1" x14ac:dyDescent="0.25">
      <c r="A441" s="2" t="s">
        <v>1129</v>
      </c>
      <c r="B441" s="2" t="s">
        <v>59</v>
      </c>
      <c r="C441" s="2" t="s">
        <v>77</v>
      </c>
      <c r="D441" s="2" t="s">
        <v>782</v>
      </c>
      <c r="E441" s="2" t="s">
        <v>62</v>
      </c>
      <c r="F441" s="2" t="s">
        <v>63</v>
      </c>
      <c r="G441" s="2" t="s">
        <v>64</v>
      </c>
      <c r="H441" s="2" t="s">
        <v>65</v>
      </c>
      <c r="I441" s="2" t="s">
        <v>783</v>
      </c>
      <c r="J441" s="2" t="s">
        <v>67</v>
      </c>
      <c r="K441" s="2" t="s">
        <v>1047</v>
      </c>
      <c r="L441" s="2" t="s">
        <v>1048</v>
      </c>
      <c r="M441" s="2" t="s">
        <v>1049</v>
      </c>
      <c r="N441" s="2" t="s">
        <v>83</v>
      </c>
      <c r="O441" s="2" t="s">
        <v>1130</v>
      </c>
      <c r="P441" s="2" t="s">
        <v>1049</v>
      </c>
      <c r="Q441" s="2" t="s">
        <v>73</v>
      </c>
      <c r="R441" s="2" t="s">
        <v>74</v>
      </c>
      <c r="S441" s="2" t="s">
        <v>1131</v>
      </c>
      <c r="T441" s="2" t="s">
        <v>76</v>
      </c>
      <c r="U441" s="3">
        <v>45296</v>
      </c>
      <c r="V441" s="2" t="s">
        <v>788</v>
      </c>
      <c r="W441" s="2" t="s">
        <v>78</v>
      </c>
    </row>
    <row r="442" spans="1:23" ht="45" customHeight="1" x14ac:dyDescent="0.25">
      <c r="A442" s="2" t="s">
        <v>1132</v>
      </c>
      <c r="B442" s="2" t="s">
        <v>59</v>
      </c>
      <c r="C442" s="2" t="s">
        <v>77</v>
      </c>
      <c r="D442" s="2" t="s">
        <v>782</v>
      </c>
      <c r="E442" s="2" t="s">
        <v>62</v>
      </c>
      <c r="F442" s="2" t="s">
        <v>63</v>
      </c>
      <c r="G442" s="2" t="s">
        <v>64</v>
      </c>
      <c r="H442" s="2" t="s">
        <v>65</v>
      </c>
      <c r="I442" s="2" t="s">
        <v>783</v>
      </c>
      <c r="J442" s="2" t="s">
        <v>67</v>
      </c>
      <c r="K442" s="2" t="s">
        <v>1133</v>
      </c>
      <c r="L442" s="2" t="s">
        <v>1134</v>
      </c>
      <c r="M442" s="2" t="s">
        <v>1135</v>
      </c>
      <c r="N442" s="2" t="s">
        <v>71</v>
      </c>
      <c r="O442" s="2" t="s">
        <v>1136</v>
      </c>
      <c r="P442" s="2" t="s">
        <v>1135</v>
      </c>
      <c r="Q442" s="2" t="s">
        <v>73</v>
      </c>
      <c r="R442" s="2" t="s">
        <v>74</v>
      </c>
      <c r="S442" s="2" t="s">
        <v>1137</v>
      </c>
      <c r="T442" s="2" t="s">
        <v>76</v>
      </c>
      <c r="U442" s="3">
        <v>45296</v>
      </c>
      <c r="V442" s="2" t="s">
        <v>788</v>
      </c>
      <c r="W442" s="2" t="s">
        <v>78</v>
      </c>
    </row>
    <row r="443" spans="1:23" ht="45" customHeight="1" x14ac:dyDescent="0.25">
      <c r="A443" s="2" t="s">
        <v>1138</v>
      </c>
      <c r="B443" s="2" t="s">
        <v>59</v>
      </c>
      <c r="C443" s="2" t="s">
        <v>77</v>
      </c>
      <c r="D443" s="2" t="s">
        <v>782</v>
      </c>
      <c r="E443" s="2" t="s">
        <v>62</v>
      </c>
      <c r="F443" s="2" t="s">
        <v>63</v>
      </c>
      <c r="G443" s="2" t="s">
        <v>64</v>
      </c>
      <c r="H443" s="2" t="s">
        <v>65</v>
      </c>
      <c r="I443" s="2" t="s">
        <v>783</v>
      </c>
      <c r="J443" s="2" t="s">
        <v>67</v>
      </c>
      <c r="K443" s="2" t="s">
        <v>1133</v>
      </c>
      <c r="L443" s="2" t="s">
        <v>1134</v>
      </c>
      <c r="M443" s="2" t="s">
        <v>1135</v>
      </c>
      <c r="N443" s="2" t="s">
        <v>71</v>
      </c>
      <c r="O443" s="2" t="s">
        <v>1139</v>
      </c>
      <c r="P443" s="2" t="s">
        <v>1135</v>
      </c>
      <c r="Q443" s="2" t="s">
        <v>73</v>
      </c>
      <c r="R443" s="2" t="s">
        <v>74</v>
      </c>
      <c r="S443" s="2" t="s">
        <v>1140</v>
      </c>
      <c r="T443" s="2" t="s">
        <v>76</v>
      </c>
      <c r="U443" s="3">
        <v>45296</v>
      </c>
      <c r="V443" s="2" t="s">
        <v>788</v>
      </c>
      <c r="W443" s="2" t="s">
        <v>78</v>
      </c>
    </row>
    <row r="444" spans="1:23" ht="45" customHeight="1" x14ac:dyDescent="0.25">
      <c r="A444" s="2" t="s">
        <v>1141</v>
      </c>
      <c r="B444" s="2" t="s">
        <v>59</v>
      </c>
      <c r="C444" s="2" t="s">
        <v>77</v>
      </c>
      <c r="D444" s="2" t="s">
        <v>782</v>
      </c>
      <c r="E444" s="2" t="s">
        <v>62</v>
      </c>
      <c r="F444" s="2" t="s">
        <v>63</v>
      </c>
      <c r="G444" s="2" t="s">
        <v>64</v>
      </c>
      <c r="H444" s="2" t="s">
        <v>65</v>
      </c>
      <c r="I444" s="2" t="s">
        <v>783</v>
      </c>
      <c r="J444" s="2" t="s">
        <v>67</v>
      </c>
      <c r="K444" s="2" t="s">
        <v>1133</v>
      </c>
      <c r="L444" s="2" t="s">
        <v>1134</v>
      </c>
      <c r="M444" s="2" t="s">
        <v>1135</v>
      </c>
      <c r="N444" s="2" t="s">
        <v>71</v>
      </c>
      <c r="O444" s="2" t="s">
        <v>1142</v>
      </c>
      <c r="P444" s="2" t="s">
        <v>1135</v>
      </c>
      <c r="Q444" s="2" t="s">
        <v>73</v>
      </c>
      <c r="R444" s="2" t="s">
        <v>74</v>
      </c>
      <c r="S444" s="2" t="s">
        <v>1143</v>
      </c>
      <c r="T444" s="2" t="s">
        <v>76</v>
      </c>
      <c r="U444" s="3">
        <v>45296</v>
      </c>
      <c r="V444" s="2" t="s">
        <v>788</v>
      </c>
      <c r="W444" s="2" t="s">
        <v>78</v>
      </c>
    </row>
    <row r="445" spans="1:23" ht="45" customHeight="1" x14ac:dyDescent="0.25">
      <c r="A445" s="2" t="s">
        <v>1144</v>
      </c>
      <c r="B445" s="2" t="s">
        <v>59</v>
      </c>
      <c r="C445" s="2" t="s">
        <v>77</v>
      </c>
      <c r="D445" s="2" t="s">
        <v>782</v>
      </c>
      <c r="E445" s="2" t="s">
        <v>62</v>
      </c>
      <c r="F445" s="2" t="s">
        <v>63</v>
      </c>
      <c r="G445" s="2" t="s">
        <v>64</v>
      </c>
      <c r="H445" s="2" t="s">
        <v>65</v>
      </c>
      <c r="I445" s="2" t="s">
        <v>783</v>
      </c>
      <c r="J445" s="2" t="s">
        <v>67</v>
      </c>
      <c r="K445" s="2" t="s">
        <v>797</v>
      </c>
      <c r="L445" s="2" t="s">
        <v>798</v>
      </c>
      <c r="M445" s="2" t="s">
        <v>799</v>
      </c>
      <c r="N445" s="2" t="s">
        <v>71</v>
      </c>
      <c r="O445" s="2" t="s">
        <v>1145</v>
      </c>
      <c r="P445" s="2" t="s">
        <v>799</v>
      </c>
      <c r="Q445" s="2" t="s">
        <v>73</v>
      </c>
      <c r="R445" s="2" t="s">
        <v>74</v>
      </c>
      <c r="S445" s="2" t="s">
        <v>1146</v>
      </c>
      <c r="T445" s="2" t="s">
        <v>76</v>
      </c>
      <c r="U445" s="3">
        <v>45296</v>
      </c>
      <c r="V445" s="2" t="s">
        <v>788</v>
      </c>
      <c r="W445" s="2" t="s">
        <v>78</v>
      </c>
    </row>
    <row r="446" spans="1:23" ht="45" customHeight="1" x14ac:dyDescent="0.25">
      <c r="A446" s="2" t="s">
        <v>1147</v>
      </c>
      <c r="B446" s="2" t="s">
        <v>59</v>
      </c>
      <c r="C446" s="2" t="s">
        <v>77</v>
      </c>
      <c r="D446" s="2" t="s">
        <v>782</v>
      </c>
      <c r="E446" s="2" t="s">
        <v>62</v>
      </c>
      <c r="F446" s="2" t="s">
        <v>63</v>
      </c>
      <c r="G446" s="2" t="s">
        <v>64</v>
      </c>
      <c r="H446" s="2" t="s">
        <v>65</v>
      </c>
      <c r="I446" s="2" t="s">
        <v>783</v>
      </c>
      <c r="J446" s="2" t="s">
        <v>67</v>
      </c>
      <c r="K446" s="2" t="s">
        <v>797</v>
      </c>
      <c r="L446" s="2" t="s">
        <v>798</v>
      </c>
      <c r="M446" s="2" t="s">
        <v>799</v>
      </c>
      <c r="N446" s="2" t="s">
        <v>83</v>
      </c>
      <c r="O446" s="2" t="s">
        <v>1148</v>
      </c>
      <c r="P446" s="2" t="s">
        <v>799</v>
      </c>
      <c r="Q446" s="2" t="s">
        <v>73</v>
      </c>
      <c r="R446" s="2" t="s">
        <v>74</v>
      </c>
      <c r="S446" s="2" t="s">
        <v>1149</v>
      </c>
      <c r="T446" s="2" t="s">
        <v>76</v>
      </c>
      <c r="U446" s="3">
        <v>45296</v>
      </c>
      <c r="V446" s="2" t="s">
        <v>788</v>
      </c>
      <c r="W446" s="2" t="s">
        <v>78</v>
      </c>
    </row>
    <row r="447" spans="1:23" ht="45" customHeight="1" x14ac:dyDescent="0.25">
      <c r="A447" s="2" t="s">
        <v>1150</v>
      </c>
      <c r="B447" s="2" t="s">
        <v>59</v>
      </c>
      <c r="C447" s="2" t="s">
        <v>77</v>
      </c>
      <c r="D447" s="2" t="s">
        <v>782</v>
      </c>
      <c r="E447" s="2" t="s">
        <v>62</v>
      </c>
      <c r="F447" s="2" t="s">
        <v>63</v>
      </c>
      <c r="G447" s="2" t="s">
        <v>64</v>
      </c>
      <c r="H447" s="2" t="s">
        <v>65</v>
      </c>
      <c r="I447" s="2" t="s">
        <v>783</v>
      </c>
      <c r="J447" s="2" t="s">
        <v>67</v>
      </c>
      <c r="K447" s="2" t="s">
        <v>797</v>
      </c>
      <c r="L447" s="2" t="s">
        <v>798</v>
      </c>
      <c r="M447" s="2" t="s">
        <v>799</v>
      </c>
      <c r="N447" s="2" t="s">
        <v>83</v>
      </c>
      <c r="O447" s="2" t="s">
        <v>1151</v>
      </c>
      <c r="P447" s="2" t="s">
        <v>799</v>
      </c>
      <c r="Q447" s="2" t="s">
        <v>73</v>
      </c>
      <c r="R447" s="2" t="s">
        <v>74</v>
      </c>
      <c r="S447" s="2" t="s">
        <v>1152</v>
      </c>
      <c r="T447" s="2" t="s">
        <v>76</v>
      </c>
      <c r="U447" s="3">
        <v>45296</v>
      </c>
      <c r="V447" s="2" t="s">
        <v>788</v>
      </c>
      <c r="W447" s="2" t="s">
        <v>78</v>
      </c>
    </row>
    <row r="448" spans="1:23" ht="45" customHeight="1" x14ac:dyDescent="0.25">
      <c r="A448" s="2" t="s">
        <v>1153</v>
      </c>
      <c r="B448" s="2" t="s">
        <v>59</v>
      </c>
      <c r="C448" s="2" t="s">
        <v>77</v>
      </c>
      <c r="D448" s="2" t="s">
        <v>782</v>
      </c>
      <c r="E448" s="2" t="s">
        <v>62</v>
      </c>
      <c r="F448" s="2" t="s">
        <v>63</v>
      </c>
      <c r="G448" s="2" t="s">
        <v>64</v>
      </c>
      <c r="H448" s="2" t="s">
        <v>65</v>
      </c>
      <c r="I448" s="2" t="s">
        <v>783</v>
      </c>
      <c r="J448" s="2" t="s">
        <v>67</v>
      </c>
      <c r="K448" s="2" t="s">
        <v>797</v>
      </c>
      <c r="L448" s="2" t="s">
        <v>798</v>
      </c>
      <c r="M448" s="2" t="s">
        <v>799</v>
      </c>
      <c r="N448" s="2" t="s">
        <v>83</v>
      </c>
      <c r="O448" s="2" t="s">
        <v>87</v>
      </c>
      <c r="P448" s="2" t="s">
        <v>799</v>
      </c>
      <c r="Q448" s="2" t="s">
        <v>73</v>
      </c>
      <c r="R448" s="2" t="s">
        <v>74</v>
      </c>
      <c r="S448" s="2" t="s">
        <v>1154</v>
      </c>
      <c r="T448" s="2" t="s">
        <v>76</v>
      </c>
      <c r="U448" s="3">
        <v>45296</v>
      </c>
      <c r="V448" s="2" t="s">
        <v>788</v>
      </c>
      <c r="W448" s="2" t="s">
        <v>78</v>
      </c>
    </row>
    <row r="449" spans="1:23" ht="45" customHeight="1" x14ac:dyDescent="0.25">
      <c r="A449" s="2" t="s">
        <v>1155</v>
      </c>
      <c r="B449" s="2" t="s">
        <v>59</v>
      </c>
      <c r="C449" s="2" t="s">
        <v>77</v>
      </c>
      <c r="D449" s="2" t="s">
        <v>782</v>
      </c>
      <c r="E449" s="2" t="s">
        <v>62</v>
      </c>
      <c r="F449" s="2" t="s">
        <v>63</v>
      </c>
      <c r="G449" s="2" t="s">
        <v>64</v>
      </c>
      <c r="H449" s="2" t="s">
        <v>65</v>
      </c>
      <c r="I449" s="2" t="s">
        <v>783</v>
      </c>
      <c r="J449" s="2" t="s">
        <v>67</v>
      </c>
      <c r="K449" s="2" t="s">
        <v>797</v>
      </c>
      <c r="L449" s="2" t="s">
        <v>798</v>
      </c>
      <c r="M449" s="2" t="s">
        <v>799</v>
      </c>
      <c r="N449" s="2" t="s">
        <v>83</v>
      </c>
      <c r="O449" s="2" t="s">
        <v>1156</v>
      </c>
      <c r="P449" s="2" t="s">
        <v>799</v>
      </c>
      <c r="Q449" s="2" t="s">
        <v>73</v>
      </c>
      <c r="R449" s="2" t="s">
        <v>74</v>
      </c>
      <c r="S449" s="2" t="s">
        <v>1157</v>
      </c>
      <c r="T449" s="2" t="s">
        <v>76</v>
      </c>
      <c r="U449" s="3">
        <v>45296</v>
      </c>
      <c r="V449" s="2" t="s">
        <v>788</v>
      </c>
      <c r="W449" s="2" t="s">
        <v>78</v>
      </c>
    </row>
    <row r="450" spans="1:23" ht="45" customHeight="1" x14ac:dyDescent="0.25">
      <c r="A450" s="2" t="s">
        <v>1158</v>
      </c>
      <c r="B450" s="2" t="s">
        <v>59</v>
      </c>
      <c r="C450" s="2" t="s">
        <v>77</v>
      </c>
      <c r="D450" s="2" t="s">
        <v>782</v>
      </c>
      <c r="E450" s="2" t="s">
        <v>62</v>
      </c>
      <c r="F450" s="2" t="s">
        <v>63</v>
      </c>
      <c r="G450" s="2" t="s">
        <v>64</v>
      </c>
      <c r="H450" s="2" t="s">
        <v>65</v>
      </c>
      <c r="I450" s="2" t="s">
        <v>783</v>
      </c>
      <c r="J450" s="2" t="s">
        <v>67</v>
      </c>
      <c r="K450" s="2" t="s">
        <v>1047</v>
      </c>
      <c r="L450" s="2" t="s">
        <v>1048</v>
      </c>
      <c r="M450" s="2" t="s">
        <v>1049</v>
      </c>
      <c r="N450" s="2" t="s">
        <v>83</v>
      </c>
      <c r="O450" s="2" t="s">
        <v>127</v>
      </c>
      <c r="P450" s="2" t="s">
        <v>1049</v>
      </c>
      <c r="Q450" s="2" t="s">
        <v>73</v>
      </c>
      <c r="R450" s="2" t="s">
        <v>74</v>
      </c>
      <c r="S450" s="2" t="s">
        <v>1159</v>
      </c>
      <c r="T450" s="2" t="s">
        <v>76</v>
      </c>
      <c r="U450" s="3">
        <v>45296</v>
      </c>
      <c r="V450" s="2" t="s">
        <v>788</v>
      </c>
      <c r="W450" s="2" t="s">
        <v>78</v>
      </c>
    </row>
    <row r="451" spans="1:23" ht="45" customHeight="1" x14ac:dyDescent="0.25">
      <c r="A451" s="2" t="s">
        <v>1160</v>
      </c>
      <c r="B451" s="2" t="s">
        <v>59</v>
      </c>
      <c r="C451" s="2" t="s">
        <v>77</v>
      </c>
      <c r="D451" s="2" t="s">
        <v>782</v>
      </c>
      <c r="E451" s="2" t="s">
        <v>62</v>
      </c>
      <c r="F451" s="2" t="s">
        <v>63</v>
      </c>
      <c r="G451" s="2" t="s">
        <v>64</v>
      </c>
      <c r="H451" s="2" t="s">
        <v>65</v>
      </c>
      <c r="I451" s="2" t="s">
        <v>783</v>
      </c>
      <c r="J451" s="2" t="s">
        <v>67</v>
      </c>
      <c r="K451" s="2" t="s">
        <v>1047</v>
      </c>
      <c r="L451" s="2" t="s">
        <v>1048</v>
      </c>
      <c r="M451" s="2" t="s">
        <v>1049</v>
      </c>
      <c r="N451" s="2" t="s">
        <v>83</v>
      </c>
      <c r="O451" s="2" t="s">
        <v>1161</v>
      </c>
      <c r="P451" s="2" t="s">
        <v>1049</v>
      </c>
      <c r="Q451" s="2" t="s">
        <v>73</v>
      </c>
      <c r="R451" s="2" t="s">
        <v>74</v>
      </c>
      <c r="S451" s="2" t="s">
        <v>1162</v>
      </c>
      <c r="T451" s="2" t="s">
        <v>76</v>
      </c>
      <c r="U451" s="3">
        <v>45296</v>
      </c>
      <c r="V451" s="2" t="s">
        <v>788</v>
      </c>
      <c r="W451" s="2" t="s">
        <v>78</v>
      </c>
    </row>
    <row r="452" spans="1:23" ht="45" customHeight="1" x14ac:dyDescent="0.25">
      <c r="A452" s="2" t="s">
        <v>1163</v>
      </c>
      <c r="B452" s="2" t="s">
        <v>59</v>
      </c>
      <c r="C452" s="2" t="s">
        <v>77</v>
      </c>
      <c r="D452" s="2" t="s">
        <v>782</v>
      </c>
      <c r="E452" s="2" t="s">
        <v>62</v>
      </c>
      <c r="F452" s="2" t="s">
        <v>63</v>
      </c>
      <c r="G452" s="2" t="s">
        <v>64</v>
      </c>
      <c r="H452" s="2" t="s">
        <v>65</v>
      </c>
      <c r="I452" s="2" t="s">
        <v>783</v>
      </c>
      <c r="J452" s="2" t="s">
        <v>67</v>
      </c>
      <c r="K452" s="2" t="s">
        <v>1047</v>
      </c>
      <c r="L452" s="2" t="s">
        <v>1048</v>
      </c>
      <c r="M452" s="2" t="s">
        <v>1049</v>
      </c>
      <c r="N452" s="2" t="s">
        <v>83</v>
      </c>
      <c r="O452" s="2" t="s">
        <v>1164</v>
      </c>
      <c r="P452" s="2" t="s">
        <v>1049</v>
      </c>
      <c r="Q452" s="2" t="s">
        <v>73</v>
      </c>
      <c r="R452" s="2" t="s">
        <v>74</v>
      </c>
      <c r="S452" s="2" t="s">
        <v>1165</v>
      </c>
      <c r="T452" s="2" t="s">
        <v>76</v>
      </c>
      <c r="U452" s="3">
        <v>45296</v>
      </c>
      <c r="V452" s="2" t="s">
        <v>788</v>
      </c>
      <c r="W452" s="2" t="s">
        <v>78</v>
      </c>
    </row>
    <row r="453" spans="1:23" ht="45" customHeight="1" x14ac:dyDescent="0.25">
      <c r="A453" s="2" t="s">
        <v>1166</v>
      </c>
      <c r="B453" s="2" t="s">
        <v>59</v>
      </c>
      <c r="C453" s="2" t="s">
        <v>77</v>
      </c>
      <c r="D453" s="2" t="s">
        <v>782</v>
      </c>
      <c r="E453" s="2" t="s">
        <v>62</v>
      </c>
      <c r="F453" s="2" t="s">
        <v>63</v>
      </c>
      <c r="G453" s="2" t="s">
        <v>64</v>
      </c>
      <c r="H453" s="2" t="s">
        <v>65</v>
      </c>
      <c r="I453" s="2" t="s">
        <v>783</v>
      </c>
      <c r="J453" s="2" t="s">
        <v>67</v>
      </c>
      <c r="K453" s="2" t="s">
        <v>1047</v>
      </c>
      <c r="L453" s="2" t="s">
        <v>1048</v>
      </c>
      <c r="M453" s="2" t="s">
        <v>1049</v>
      </c>
      <c r="N453" s="2" t="s">
        <v>83</v>
      </c>
      <c r="O453" s="2" t="s">
        <v>1167</v>
      </c>
      <c r="P453" s="2" t="s">
        <v>1049</v>
      </c>
      <c r="Q453" s="2" t="s">
        <v>73</v>
      </c>
      <c r="R453" s="2" t="s">
        <v>74</v>
      </c>
      <c r="S453" s="2" t="s">
        <v>1168</v>
      </c>
      <c r="T453" s="2" t="s">
        <v>76</v>
      </c>
      <c r="U453" s="3">
        <v>45296</v>
      </c>
      <c r="V453" s="2" t="s">
        <v>788</v>
      </c>
      <c r="W453" s="2" t="s">
        <v>78</v>
      </c>
    </row>
    <row r="454" spans="1:23" ht="45" customHeight="1" x14ac:dyDescent="0.25">
      <c r="A454" s="2" t="s">
        <v>1169</v>
      </c>
      <c r="B454" s="2" t="s">
        <v>59</v>
      </c>
      <c r="C454" s="2" t="s">
        <v>77</v>
      </c>
      <c r="D454" s="2" t="s">
        <v>782</v>
      </c>
      <c r="E454" s="2" t="s">
        <v>62</v>
      </c>
      <c r="F454" s="2" t="s">
        <v>63</v>
      </c>
      <c r="G454" s="2" t="s">
        <v>64</v>
      </c>
      <c r="H454" s="2" t="s">
        <v>65</v>
      </c>
      <c r="I454" s="2" t="s">
        <v>783</v>
      </c>
      <c r="J454" s="2" t="s">
        <v>67</v>
      </c>
      <c r="K454" s="2" t="s">
        <v>797</v>
      </c>
      <c r="L454" s="2" t="s">
        <v>798</v>
      </c>
      <c r="M454" s="2" t="s">
        <v>799</v>
      </c>
      <c r="N454" s="2" t="s">
        <v>71</v>
      </c>
      <c r="O454" s="2" t="s">
        <v>1170</v>
      </c>
      <c r="P454" s="2" t="s">
        <v>799</v>
      </c>
      <c r="Q454" s="2" t="s">
        <v>73</v>
      </c>
      <c r="R454" s="2" t="s">
        <v>74</v>
      </c>
      <c r="S454" s="2" t="s">
        <v>1171</v>
      </c>
      <c r="T454" s="2" t="s">
        <v>76</v>
      </c>
      <c r="U454" s="3">
        <v>45296</v>
      </c>
      <c r="V454" s="2" t="s">
        <v>788</v>
      </c>
      <c r="W454" s="2" t="s">
        <v>78</v>
      </c>
    </row>
    <row r="455" spans="1:23" ht="45" customHeight="1" x14ac:dyDescent="0.25">
      <c r="A455" s="2" t="s">
        <v>1172</v>
      </c>
      <c r="B455" s="2" t="s">
        <v>59</v>
      </c>
      <c r="C455" s="2" t="s">
        <v>77</v>
      </c>
      <c r="D455" s="2" t="s">
        <v>782</v>
      </c>
      <c r="E455" s="2" t="s">
        <v>62</v>
      </c>
      <c r="F455" s="2" t="s">
        <v>63</v>
      </c>
      <c r="G455" s="2" t="s">
        <v>64</v>
      </c>
      <c r="H455" s="2" t="s">
        <v>65</v>
      </c>
      <c r="I455" s="2" t="s">
        <v>783</v>
      </c>
      <c r="J455" s="2" t="s">
        <v>67</v>
      </c>
      <c r="K455" s="2" t="s">
        <v>797</v>
      </c>
      <c r="L455" s="2" t="s">
        <v>798</v>
      </c>
      <c r="M455" s="2" t="s">
        <v>799</v>
      </c>
      <c r="N455" s="2" t="s">
        <v>71</v>
      </c>
      <c r="O455" s="2" t="s">
        <v>1173</v>
      </c>
      <c r="P455" s="2" t="s">
        <v>799</v>
      </c>
      <c r="Q455" s="2" t="s">
        <v>73</v>
      </c>
      <c r="R455" s="2" t="s">
        <v>74</v>
      </c>
      <c r="S455" s="2" t="s">
        <v>1174</v>
      </c>
      <c r="T455" s="2" t="s">
        <v>76</v>
      </c>
      <c r="U455" s="3">
        <v>45296</v>
      </c>
      <c r="V455" s="2" t="s">
        <v>788</v>
      </c>
      <c r="W455" s="2" t="s">
        <v>78</v>
      </c>
    </row>
    <row r="456" spans="1:23" ht="45" customHeight="1" x14ac:dyDescent="0.25">
      <c r="A456" s="2" t="s">
        <v>1175</v>
      </c>
      <c r="B456" s="2" t="s">
        <v>59</v>
      </c>
      <c r="C456" s="2" t="s">
        <v>77</v>
      </c>
      <c r="D456" s="2" t="s">
        <v>782</v>
      </c>
      <c r="E456" s="2" t="s">
        <v>62</v>
      </c>
      <c r="F456" s="2" t="s">
        <v>63</v>
      </c>
      <c r="G456" s="2" t="s">
        <v>64</v>
      </c>
      <c r="H456" s="2" t="s">
        <v>65</v>
      </c>
      <c r="I456" s="2" t="s">
        <v>783</v>
      </c>
      <c r="J456" s="2" t="s">
        <v>67</v>
      </c>
      <c r="K456" s="2" t="s">
        <v>797</v>
      </c>
      <c r="L456" s="2" t="s">
        <v>798</v>
      </c>
      <c r="M456" s="2" t="s">
        <v>799</v>
      </c>
      <c r="N456" s="2" t="s">
        <v>71</v>
      </c>
      <c r="O456" s="2" t="s">
        <v>1176</v>
      </c>
      <c r="P456" s="2" t="s">
        <v>799</v>
      </c>
      <c r="Q456" s="2" t="s">
        <v>73</v>
      </c>
      <c r="R456" s="2" t="s">
        <v>74</v>
      </c>
      <c r="S456" s="2" t="s">
        <v>1177</v>
      </c>
      <c r="T456" s="2" t="s">
        <v>76</v>
      </c>
      <c r="U456" s="3">
        <v>45296</v>
      </c>
      <c r="V456" s="2" t="s">
        <v>788</v>
      </c>
      <c r="W456" s="2" t="s">
        <v>78</v>
      </c>
    </row>
    <row r="457" spans="1:23" ht="45" customHeight="1" x14ac:dyDescent="0.25">
      <c r="A457" s="2" t="s">
        <v>1178</v>
      </c>
      <c r="B457" s="2" t="s">
        <v>59</v>
      </c>
      <c r="C457" s="2" t="s">
        <v>77</v>
      </c>
      <c r="D457" s="2" t="s">
        <v>782</v>
      </c>
      <c r="E457" s="2" t="s">
        <v>62</v>
      </c>
      <c r="F457" s="2" t="s">
        <v>63</v>
      </c>
      <c r="G457" s="2" t="s">
        <v>64</v>
      </c>
      <c r="H457" s="2" t="s">
        <v>65</v>
      </c>
      <c r="I457" s="2" t="s">
        <v>783</v>
      </c>
      <c r="J457" s="2" t="s">
        <v>67</v>
      </c>
      <c r="K457" s="2" t="s">
        <v>797</v>
      </c>
      <c r="L457" s="2" t="s">
        <v>798</v>
      </c>
      <c r="M457" s="2" t="s">
        <v>799</v>
      </c>
      <c r="N457" s="2" t="s">
        <v>71</v>
      </c>
      <c r="O457" s="2" t="s">
        <v>1179</v>
      </c>
      <c r="P457" s="2" t="s">
        <v>799</v>
      </c>
      <c r="Q457" s="2" t="s">
        <v>73</v>
      </c>
      <c r="R457" s="2" t="s">
        <v>74</v>
      </c>
      <c r="S457" s="2" t="s">
        <v>1180</v>
      </c>
      <c r="T457" s="2" t="s">
        <v>76</v>
      </c>
      <c r="U457" s="3">
        <v>45296</v>
      </c>
      <c r="V457" s="2" t="s">
        <v>788</v>
      </c>
      <c r="W457" s="2" t="s">
        <v>78</v>
      </c>
    </row>
    <row r="458" spans="1:23" ht="45" customHeight="1" x14ac:dyDescent="0.25">
      <c r="A458" s="2" t="s">
        <v>1181</v>
      </c>
      <c r="B458" s="2" t="s">
        <v>59</v>
      </c>
      <c r="C458" s="2" t="s">
        <v>77</v>
      </c>
      <c r="D458" s="2" t="s">
        <v>782</v>
      </c>
      <c r="E458" s="2" t="s">
        <v>62</v>
      </c>
      <c r="F458" s="2" t="s">
        <v>63</v>
      </c>
      <c r="G458" s="2" t="s">
        <v>64</v>
      </c>
      <c r="H458" s="2" t="s">
        <v>65</v>
      </c>
      <c r="I458" s="2" t="s">
        <v>783</v>
      </c>
      <c r="J458" s="2" t="s">
        <v>67</v>
      </c>
      <c r="K458" s="2" t="s">
        <v>797</v>
      </c>
      <c r="L458" s="2" t="s">
        <v>798</v>
      </c>
      <c r="M458" s="2" t="s">
        <v>799</v>
      </c>
      <c r="N458" s="2" t="s">
        <v>83</v>
      </c>
      <c r="O458" s="2" t="s">
        <v>1151</v>
      </c>
      <c r="P458" s="2" t="s">
        <v>799</v>
      </c>
      <c r="Q458" s="2" t="s">
        <v>73</v>
      </c>
      <c r="R458" s="2" t="s">
        <v>74</v>
      </c>
      <c r="S458" s="2" t="s">
        <v>1182</v>
      </c>
      <c r="T458" s="2" t="s">
        <v>76</v>
      </c>
      <c r="U458" s="3">
        <v>45296</v>
      </c>
      <c r="V458" s="2" t="s">
        <v>788</v>
      </c>
      <c r="W458" s="2" t="s">
        <v>78</v>
      </c>
    </row>
    <row r="459" spans="1:23" ht="45" customHeight="1" x14ac:dyDescent="0.25">
      <c r="A459" s="2" t="s">
        <v>1183</v>
      </c>
      <c r="B459" s="2" t="s">
        <v>59</v>
      </c>
      <c r="C459" s="2" t="s">
        <v>77</v>
      </c>
      <c r="D459" s="2" t="s">
        <v>782</v>
      </c>
      <c r="E459" s="2" t="s">
        <v>62</v>
      </c>
      <c r="F459" s="2" t="s">
        <v>63</v>
      </c>
      <c r="G459" s="2" t="s">
        <v>64</v>
      </c>
      <c r="H459" s="2" t="s">
        <v>65</v>
      </c>
      <c r="I459" s="2" t="s">
        <v>783</v>
      </c>
      <c r="J459" s="2" t="s">
        <v>67</v>
      </c>
      <c r="K459" s="2" t="s">
        <v>797</v>
      </c>
      <c r="L459" s="2" t="s">
        <v>798</v>
      </c>
      <c r="M459" s="2" t="s">
        <v>799</v>
      </c>
      <c r="N459" s="2" t="s">
        <v>83</v>
      </c>
      <c r="O459" s="2" t="s">
        <v>1184</v>
      </c>
      <c r="P459" s="2" t="s">
        <v>799</v>
      </c>
      <c r="Q459" s="2" t="s">
        <v>73</v>
      </c>
      <c r="R459" s="2" t="s">
        <v>74</v>
      </c>
      <c r="S459" s="2" t="s">
        <v>1185</v>
      </c>
      <c r="T459" s="2" t="s">
        <v>76</v>
      </c>
      <c r="U459" s="3">
        <v>45296</v>
      </c>
      <c r="V459" s="2" t="s">
        <v>788</v>
      </c>
      <c r="W459" s="2" t="s">
        <v>78</v>
      </c>
    </row>
    <row r="460" spans="1:23" ht="45" customHeight="1" x14ac:dyDescent="0.25">
      <c r="A460" s="2" t="s">
        <v>1186</v>
      </c>
      <c r="B460" s="2" t="s">
        <v>59</v>
      </c>
      <c r="C460" s="2" t="s">
        <v>77</v>
      </c>
      <c r="D460" s="2" t="s">
        <v>782</v>
      </c>
      <c r="E460" s="2" t="s">
        <v>62</v>
      </c>
      <c r="F460" s="2" t="s">
        <v>63</v>
      </c>
      <c r="G460" s="2" t="s">
        <v>64</v>
      </c>
      <c r="H460" s="2" t="s">
        <v>65</v>
      </c>
      <c r="I460" s="2" t="s">
        <v>783</v>
      </c>
      <c r="J460" s="2" t="s">
        <v>67</v>
      </c>
      <c r="K460" s="2" t="s">
        <v>797</v>
      </c>
      <c r="L460" s="2" t="s">
        <v>798</v>
      </c>
      <c r="M460" s="2" t="s">
        <v>799</v>
      </c>
      <c r="N460" s="2" t="s">
        <v>83</v>
      </c>
      <c r="O460" s="2" t="s">
        <v>127</v>
      </c>
      <c r="P460" s="2" t="s">
        <v>799</v>
      </c>
      <c r="Q460" s="2" t="s">
        <v>73</v>
      </c>
      <c r="R460" s="2" t="s">
        <v>74</v>
      </c>
      <c r="S460" s="2" t="s">
        <v>1187</v>
      </c>
      <c r="T460" s="2" t="s">
        <v>76</v>
      </c>
      <c r="U460" s="3">
        <v>45296</v>
      </c>
      <c r="V460" s="2" t="s">
        <v>788</v>
      </c>
      <c r="W460" s="2" t="s">
        <v>78</v>
      </c>
    </row>
    <row r="461" spans="1:23" ht="45" customHeight="1" x14ac:dyDescent="0.25">
      <c r="A461" s="2" t="s">
        <v>1188</v>
      </c>
      <c r="B461" s="2" t="s">
        <v>59</v>
      </c>
      <c r="C461" s="2" t="s">
        <v>77</v>
      </c>
      <c r="D461" s="2" t="s">
        <v>782</v>
      </c>
      <c r="E461" s="2" t="s">
        <v>62</v>
      </c>
      <c r="F461" s="2" t="s">
        <v>63</v>
      </c>
      <c r="G461" s="2" t="s">
        <v>64</v>
      </c>
      <c r="H461" s="2" t="s">
        <v>65</v>
      </c>
      <c r="I461" s="2" t="s">
        <v>783</v>
      </c>
      <c r="J461" s="2" t="s">
        <v>67</v>
      </c>
      <c r="K461" s="2" t="s">
        <v>797</v>
      </c>
      <c r="L461" s="2" t="s">
        <v>798</v>
      </c>
      <c r="M461" s="2" t="s">
        <v>799</v>
      </c>
      <c r="N461" s="2" t="s">
        <v>83</v>
      </c>
      <c r="O461" s="2" t="s">
        <v>84</v>
      </c>
      <c r="P461" s="2" t="s">
        <v>799</v>
      </c>
      <c r="Q461" s="2" t="s">
        <v>73</v>
      </c>
      <c r="R461" s="2" t="s">
        <v>74</v>
      </c>
      <c r="S461" s="2" t="s">
        <v>1189</v>
      </c>
      <c r="T461" s="2" t="s">
        <v>76</v>
      </c>
      <c r="U461" s="3">
        <v>45296</v>
      </c>
      <c r="V461" s="2" t="s">
        <v>788</v>
      </c>
      <c r="W461" s="2" t="s">
        <v>78</v>
      </c>
    </row>
    <row r="462" spans="1:23" ht="45" customHeight="1" x14ac:dyDescent="0.25">
      <c r="A462" s="2" t="s">
        <v>1190</v>
      </c>
      <c r="B462" s="2" t="s">
        <v>59</v>
      </c>
      <c r="C462" s="2" t="s">
        <v>77</v>
      </c>
      <c r="D462" s="2" t="s">
        <v>782</v>
      </c>
      <c r="E462" s="2" t="s">
        <v>62</v>
      </c>
      <c r="F462" s="2" t="s">
        <v>63</v>
      </c>
      <c r="G462" s="2" t="s">
        <v>64</v>
      </c>
      <c r="H462" s="2" t="s">
        <v>65</v>
      </c>
      <c r="I462" s="2" t="s">
        <v>783</v>
      </c>
      <c r="J462" s="2" t="s">
        <v>67</v>
      </c>
      <c r="K462" s="2" t="s">
        <v>1047</v>
      </c>
      <c r="L462" s="2" t="s">
        <v>1048</v>
      </c>
      <c r="M462" s="2" t="s">
        <v>1049</v>
      </c>
      <c r="N462" s="2" t="s">
        <v>83</v>
      </c>
      <c r="O462" s="2" t="s">
        <v>1191</v>
      </c>
      <c r="P462" s="2" t="s">
        <v>1049</v>
      </c>
      <c r="Q462" s="2" t="s">
        <v>73</v>
      </c>
      <c r="R462" s="2" t="s">
        <v>74</v>
      </c>
      <c r="S462" s="2" t="s">
        <v>1192</v>
      </c>
      <c r="T462" s="2" t="s">
        <v>76</v>
      </c>
      <c r="U462" s="3">
        <v>45296</v>
      </c>
      <c r="V462" s="2" t="s">
        <v>788</v>
      </c>
      <c r="W462" s="2" t="s">
        <v>78</v>
      </c>
    </row>
    <row r="463" spans="1:23" ht="45" customHeight="1" x14ac:dyDescent="0.25">
      <c r="A463" s="2" t="s">
        <v>1193</v>
      </c>
      <c r="B463" s="2" t="s">
        <v>59</v>
      </c>
      <c r="C463" s="2" t="s">
        <v>77</v>
      </c>
      <c r="D463" s="2" t="s">
        <v>782</v>
      </c>
      <c r="E463" s="2" t="s">
        <v>62</v>
      </c>
      <c r="F463" s="2" t="s">
        <v>63</v>
      </c>
      <c r="G463" s="2" t="s">
        <v>64</v>
      </c>
      <c r="H463" s="2" t="s">
        <v>65</v>
      </c>
      <c r="I463" s="2" t="s">
        <v>783</v>
      </c>
      <c r="J463" s="2" t="s">
        <v>67</v>
      </c>
      <c r="K463" s="2" t="s">
        <v>1047</v>
      </c>
      <c r="L463" s="2" t="s">
        <v>1048</v>
      </c>
      <c r="M463" s="2" t="s">
        <v>1049</v>
      </c>
      <c r="N463" s="2" t="s">
        <v>83</v>
      </c>
      <c r="O463" s="2" t="s">
        <v>1194</v>
      </c>
      <c r="P463" s="2" t="s">
        <v>1049</v>
      </c>
      <c r="Q463" s="2" t="s">
        <v>73</v>
      </c>
      <c r="R463" s="2" t="s">
        <v>74</v>
      </c>
      <c r="S463" s="2" t="s">
        <v>1195</v>
      </c>
      <c r="T463" s="2" t="s">
        <v>76</v>
      </c>
      <c r="U463" s="3">
        <v>45296</v>
      </c>
      <c r="V463" s="2" t="s">
        <v>788</v>
      </c>
      <c r="W463" s="2" t="s">
        <v>78</v>
      </c>
    </row>
    <row r="464" spans="1:23" ht="45" customHeight="1" x14ac:dyDescent="0.25">
      <c r="A464" s="2" t="s">
        <v>1196</v>
      </c>
      <c r="B464" s="2" t="s">
        <v>59</v>
      </c>
      <c r="C464" s="2" t="s">
        <v>77</v>
      </c>
      <c r="D464" s="2" t="s">
        <v>782</v>
      </c>
      <c r="E464" s="2" t="s">
        <v>62</v>
      </c>
      <c r="F464" s="2" t="s">
        <v>63</v>
      </c>
      <c r="G464" s="2" t="s">
        <v>64</v>
      </c>
      <c r="H464" s="2" t="s">
        <v>65</v>
      </c>
      <c r="I464" s="2" t="s">
        <v>783</v>
      </c>
      <c r="J464" s="2" t="s">
        <v>67</v>
      </c>
      <c r="K464" s="2" t="s">
        <v>784</v>
      </c>
      <c r="L464" s="2" t="s">
        <v>785</v>
      </c>
      <c r="M464" s="2" t="s">
        <v>786</v>
      </c>
      <c r="N464" s="2" t="s">
        <v>71</v>
      </c>
      <c r="O464" s="2" t="s">
        <v>1197</v>
      </c>
      <c r="P464" s="2" t="s">
        <v>786</v>
      </c>
      <c r="Q464" s="2" t="s">
        <v>73</v>
      </c>
      <c r="R464" s="2" t="s">
        <v>74</v>
      </c>
      <c r="S464" s="2" t="s">
        <v>1198</v>
      </c>
      <c r="T464" s="2" t="s">
        <v>76</v>
      </c>
      <c r="U464" s="3">
        <v>45296</v>
      </c>
      <c r="V464" s="2" t="s">
        <v>788</v>
      </c>
      <c r="W464" s="2" t="s">
        <v>78</v>
      </c>
    </row>
    <row r="465" spans="1:23" ht="45" customHeight="1" x14ac:dyDescent="0.25">
      <c r="A465" s="2" t="s">
        <v>1199</v>
      </c>
      <c r="B465" s="2" t="s">
        <v>59</v>
      </c>
      <c r="C465" s="2" t="s">
        <v>77</v>
      </c>
      <c r="D465" s="2" t="s">
        <v>782</v>
      </c>
      <c r="E465" s="2" t="s">
        <v>62</v>
      </c>
      <c r="F465" s="2" t="s">
        <v>63</v>
      </c>
      <c r="G465" s="2" t="s">
        <v>64</v>
      </c>
      <c r="H465" s="2" t="s">
        <v>65</v>
      </c>
      <c r="I465" s="2" t="s">
        <v>783</v>
      </c>
      <c r="J465" s="2" t="s">
        <v>67</v>
      </c>
      <c r="K465" s="2" t="s">
        <v>784</v>
      </c>
      <c r="L465" s="2" t="s">
        <v>785</v>
      </c>
      <c r="M465" s="2" t="s">
        <v>786</v>
      </c>
      <c r="N465" s="2" t="s">
        <v>71</v>
      </c>
      <c r="O465" s="2" t="s">
        <v>1200</v>
      </c>
      <c r="P465" s="2" t="s">
        <v>786</v>
      </c>
      <c r="Q465" s="2" t="s">
        <v>73</v>
      </c>
      <c r="R465" s="2" t="s">
        <v>74</v>
      </c>
      <c r="S465" s="2" t="s">
        <v>1201</v>
      </c>
      <c r="T465" s="2" t="s">
        <v>76</v>
      </c>
      <c r="U465" s="3">
        <v>45296</v>
      </c>
      <c r="V465" s="2" t="s">
        <v>788</v>
      </c>
      <c r="W465" s="2" t="s">
        <v>78</v>
      </c>
    </row>
    <row r="466" spans="1:23" ht="45" customHeight="1" x14ac:dyDescent="0.25">
      <c r="A466" s="2" t="s">
        <v>1202</v>
      </c>
      <c r="B466" s="2" t="s">
        <v>59</v>
      </c>
      <c r="C466" s="2" t="s">
        <v>77</v>
      </c>
      <c r="D466" s="2" t="s">
        <v>782</v>
      </c>
      <c r="E466" s="2" t="s">
        <v>62</v>
      </c>
      <c r="F466" s="2" t="s">
        <v>63</v>
      </c>
      <c r="G466" s="2" t="s">
        <v>64</v>
      </c>
      <c r="H466" s="2" t="s">
        <v>65</v>
      </c>
      <c r="I466" s="2" t="s">
        <v>783</v>
      </c>
      <c r="J466" s="2" t="s">
        <v>67</v>
      </c>
      <c r="K466" s="2" t="s">
        <v>797</v>
      </c>
      <c r="L466" s="2" t="s">
        <v>798</v>
      </c>
      <c r="M466" s="2" t="s">
        <v>799</v>
      </c>
      <c r="N466" s="2" t="s">
        <v>71</v>
      </c>
      <c r="O466" s="2" t="s">
        <v>1203</v>
      </c>
      <c r="P466" s="2" t="s">
        <v>799</v>
      </c>
      <c r="Q466" s="2" t="s">
        <v>73</v>
      </c>
      <c r="R466" s="2" t="s">
        <v>74</v>
      </c>
      <c r="S466" s="2" t="s">
        <v>1204</v>
      </c>
      <c r="T466" s="2" t="s">
        <v>76</v>
      </c>
      <c r="U466" s="3">
        <v>45296</v>
      </c>
      <c r="V466" s="2" t="s">
        <v>788</v>
      </c>
      <c r="W466" s="2" t="s">
        <v>78</v>
      </c>
    </row>
    <row r="467" spans="1:23" ht="45" customHeight="1" x14ac:dyDescent="0.25">
      <c r="A467" s="2" t="s">
        <v>1205</v>
      </c>
      <c r="B467" s="2" t="s">
        <v>59</v>
      </c>
      <c r="C467" s="2" t="s">
        <v>77</v>
      </c>
      <c r="D467" s="2" t="s">
        <v>782</v>
      </c>
      <c r="E467" s="2" t="s">
        <v>62</v>
      </c>
      <c r="F467" s="2" t="s">
        <v>63</v>
      </c>
      <c r="G467" s="2" t="s">
        <v>64</v>
      </c>
      <c r="H467" s="2" t="s">
        <v>65</v>
      </c>
      <c r="I467" s="2" t="s">
        <v>783</v>
      </c>
      <c r="J467" s="2" t="s">
        <v>67</v>
      </c>
      <c r="K467" s="2" t="s">
        <v>797</v>
      </c>
      <c r="L467" s="2" t="s">
        <v>798</v>
      </c>
      <c r="M467" s="2" t="s">
        <v>799</v>
      </c>
      <c r="N467" s="2" t="s">
        <v>71</v>
      </c>
      <c r="O467" s="2" t="s">
        <v>1206</v>
      </c>
      <c r="P467" s="2" t="s">
        <v>799</v>
      </c>
      <c r="Q467" s="2" t="s">
        <v>73</v>
      </c>
      <c r="R467" s="2" t="s">
        <v>74</v>
      </c>
      <c r="S467" s="2" t="s">
        <v>1207</v>
      </c>
      <c r="T467" s="2" t="s">
        <v>76</v>
      </c>
      <c r="U467" s="3">
        <v>45296</v>
      </c>
      <c r="V467" s="2" t="s">
        <v>788</v>
      </c>
      <c r="W467" s="2" t="s">
        <v>78</v>
      </c>
    </row>
    <row r="468" spans="1:23" ht="45" customHeight="1" x14ac:dyDescent="0.25">
      <c r="A468" s="2" t="s">
        <v>1208</v>
      </c>
      <c r="B468" s="2" t="s">
        <v>59</v>
      </c>
      <c r="C468" s="2" t="s">
        <v>77</v>
      </c>
      <c r="D468" s="2" t="s">
        <v>782</v>
      </c>
      <c r="E468" s="2" t="s">
        <v>62</v>
      </c>
      <c r="F468" s="2" t="s">
        <v>63</v>
      </c>
      <c r="G468" s="2" t="s">
        <v>64</v>
      </c>
      <c r="H468" s="2" t="s">
        <v>65</v>
      </c>
      <c r="I468" s="2" t="s">
        <v>783</v>
      </c>
      <c r="J468" s="2" t="s">
        <v>67</v>
      </c>
      <c r="K468" s="2" t="s">
        <v>797</v>
      </c>
      <c r="L468" s="2" t="s">
        <v>798</v>
      </c>
      <c r="M468" s="2" t="s">
        <v>799</v>
      </c>
      <c r="N468" s="2" t="s">
        <v>71</v>
      </c>
      <c r="O468" s="2" t="s">
        <v>1209</v>
      </c>
      <c r="P468" s="2" t="s">
        <v>799</v>
      </c>
      <c r="Q468" s="2" t="s">
        <v>73</v>
      </c>
      <c r="R468" s="2" t="s">
        <v>74</v>
      </c>
      <c r="S468" s="2" t="s">
        <v>1210</v>
      </c>
      <c r="T468" s="2" t="s">
        <v>76</v>
      </c>
      <c r="U468" s="3">
        <v>45296</v>
      </c>
      <c r="V468" s="2" t="s">
        <v>788</v>
      </c>
      <c r="W468" s="2" t="s">
        <v>78</v>
      </c>
    </row>
    <row r="469" spans="1:23" ht="45" customHeight="1" x14ac:dyDescent="0.25">
      <c r="A469" s="2" t="s">
        <v>1211</v>
      </c>
      <c r="B469" s="2" t="s">
        <v>59</v>
      </c>
      <c r="C469" s="2" t="s">
        <v>77</v>
      </c>
      <c r="D469" s="2" t="s">
        <v>782</v>
      </c>
      <c r="E469" s="2" t="s">
        <v>62</v>
      </c>
      <c r="F469" s="2" t="s">
        <v>63</v>
      </c>
      <c r="G469" s="2" t="s">
        <v>64</v>
      </c>
      <c r="H469" s="2" t="s">
        <v>65</v>
      </c>
      <c r="I469" s="2" t="s">
        <v>783</v>
      </c>
      <c r="J469" s="2" t="s">
        <v>67</v>
      </c>
      <c r="K469" s="2" t="s">
        <v>797</v>
      </c>
      <c r="L469" s="2" t="s">
        <v>798</v>
      </c>
      <c r="M469" s="2" t="s">
        <v>799</v>
      </c>
      <c r="N469" s="2" t="s">
        <v>71</v>
      </c>
      <c r="O469" s="2" t="s">
        <v>1212</v>
      </c>
      <c r="P469" s="2" t="s">
        <v>799</v>
      </c>
      <c r="Q469" s="2" t="s">
        <v>73</v>
      </c>
      <c r="R469" s="2" t="s">
        <v>74</v>
      </c>
      <c r="S469" s="2" t="s">
        <v>1213</v>
      </c>
      <c r="T469" s="2" t="s">
        <v>76</v>
      </c>
      <c r="U469" s="3">
        <v>45296</v>
      </c>
      <c r="V469" s="2" t="s">
        <v>788</v>
      </c>
      <c r="W469" s="2" t="s">
        <v>78</v>
      </c>
    </row>
    <row r="470" spans="1:23" ht="45" customHeight="1" x14ac:dyDescent="0.25">
      <c r="A470" s="2" t="s">
        <v>1214</v>
      </c>
      <c r="B470" s="2" t="s">
        <v>59</v>
      </c>
      <c r="C470" s="2" t="s">
        <v>77</v>
      </c>
      <c r="D470" s="2" t="s">
        <v>782</v>
      </c>
      <c r="E470" s="2" t="s">
        <v>62</v>
      </c>
      <c r="F470" s="2" t="s">
        <v>63</v>
      </c>
      <c r="G470" s="2" t="s">
        <v>64</v>
      </c>
      <c r="H470" s="2" t="s">
        <v>65</v>
      </c>
      <c r="I470" s="2" t="s">
        <v>783</v>
      </c>
      <c r="J470" s="2" t="s">
        <v>67</v>
      </c>
      <c r="K470" s="2" t="s">
        <v>797</v>
      </c>
      <c r="L470" s="2" t="s">
        <v>798</v>
      </c>
      <c r="M470" s="2" t="s">
        <v>799</v>
      </c>
      <c r="N470" s="2" t="s">
        <v>83</v>
      </c>
      <c r="O470" s="2" t="s">
        <v>84</v>
      </c>
      <c r="P470" s="2" t="s">
        <v>799</v>
      </c>
      <c r="Q470" s="2" t="s">
        <v>73</v>
      </c>
      <c r="R470" s="2" t="s">
        <v>74</v>
      </c>
      <c r="S470" s="2" t="s">
        <v>1215</v>
      </c>
      <c r="T470" s="2" t="s">
        <v>76</v>
      </c>
      <c r="U470" s="3">
        <v>45296</v>
      </c>
      <c r="V470" s="2" t="s">
        <v>788</v>
      </c>
      <c r="W470" s="2" t="s">
        <v>78</v>
      </c>
    </row>
    <row r="471" spans="1:23" ht="45" customHeight="1" x14ac:dyDescent="0.25">
      <c r="A471" s="2" t="s">
        <v>1216</v>
      </c>
      <c r="B471" s="2" t="s">
        <v>59</v>
      </c>
      <c r="C471" s="2" t="s">
        <v>77</v>
      </c>
      <c r="D471" s="2" t="s">
        <v>782</v>
      </c>
      <c r="E471" s="2" t="s">
        <v>62</v>
      </c>
      <c r="F471" s="2" t="s">
        <v>63</v>
      </c>
      <c r="G471" s="2" t="s">
        <v>64</v>
      </c>
      <c r="H471" s="2" t="s">
        <v>65</v>
      </c>
      <c r="I471" s="2" t="s">
        <v>783</v>
      </c>
      <c r="J471" s="2" t="s">
        <v>67</v>
      </c>
      <c r="K471" s="2" t="s">
        <v>797</v>
      </c>
      <c r="L471" s="2" t="s">
        <v>798</v>
      </c>
      <c r="M471" s="2" t="s">
        <v>799</v>
      </c>
      <c r="N471" s="2" t="s">
        <v>83</v>
      </c>
      <c r="O471" s="2" t="s">
        <v>84</v>
      </c>
      <c r="P471" s="2" t="s">
        <v>799</v>
      </c>
      <c r="Q471" s="2" t="s">
        <v>73</v>
      </c>
      <c r="R471" s="2" t="s">
        <v>74</v>
      </c>
      <c r="S471" s="2" t="s">
        <v>1217</v>
      </c>
      <c r="T471" s="2" t="s">
        <v>76</v>
      </c>
      <c r="U471" s="3">
        <v>45296</v>
      </c>
      <c r="V471" s="2" t="s">
        <v>788</v>
      </c>
      <c r="W471" s="2" t="s">
        <v>78</v>
      </c>
    </row>
    <row r="472" spans="1:23" ht="45" customHeight="1" x14ac:dyDescent="0.25">
      <c r="A472" s="2" t="s">
        <v>1218</v>
      </c>
      <c r="B472" s="2" t="s">
        <v>59</v>
      </c>
      <c r="C472" s="2" t="s">
        <v>77</v>
      </c>
      <c r="D472" s="2" t="s">
        <v>782</v>
      </c>
      <c r="E472" s="2" t="s">
        <v>62</v>
      </c>
      <c r="F472" s="2" t="s">
        <v>63</v>
      </c>
      <c r="G472" s="2" t="s">
        <v>64</v>
      </c>
      <c r="H472" s="2" t="s">
        <v>65</v>
      </c>
      <c r="I472" s="2" t="s">
        <v>783</v>
      </c>
      <c r="J472" s="2" t="s">
        <v>67</v>
      </c>
      <c r="K472" s="2" t="s">
        <v>797</v>
      </c>
      <c r="L472" s="2" t="s">
        <v>798</v>
      </c>
      <c r="M472" s="2" t="s">
        <v>799</v>
      </c>
      <c r="N472" s="2" t="s">
        <v>83</v>
      </c>
      <c r="O472" s="2" t="s">
        <v>127</v>
      </c>
      <c r="P472" s="2" t="s">
        <v>799</v>
      </c>
      <c r="Q472" s="2" t="s">
        <v>73</v>
      </c>
      <c r="R472" s="2" t="s">
        <v>74</v>
      </c>
      <c r="S472" s="2" t="s">
        <v>1219</v>
      </c>
      <c r="T472" s="2" t="s">
        <v>76</v>
      </c>
      <c r="U472" s="3">
        <v>45296</v>
      </c>
      <c r="V472" s="2" t="s">
        <v>788</v>
      </c>
      <c r="W472" s="2" t="s">
        <v>78</v>
      </c>
    </row>
    <row r="473" spans="1:23" ht="45" customHeight="1" x14ac:dyDescent="0.25">
      <c r="A473" s="2" t="s">
        <v>1220</v>
      </c>
      <c r="B473" s="2" t="s">
        <v>59</v>
      </c>
      <c r="C473" s="2" t="s">
        <v>77</v>
      </c>
      <c r="D473" s="2" t="s">
        <v>782</v>
      </c>
      <c r="E473" s="2" t="s">
        <v>62</v>
      </c>
      <c r="F473" s="2" t="s">
        <v>63</v>
      </c>
      <c r="G473" s="2" t="s">
        <v>64</v>
      </c>
      <c r="H473" s="2" t="s">
        <v>65</v>
      </c>
      <c r="I473" s="2" t="s">
        <v>783</v>
      </c>
      <c r="J473" s="2" t="s">
        <v>67</v>
      </c>
      <c r="K473" s="2" t="s">
        <v>797</v>
      </c>
      <c r="L473" s="2" t="s">
        <v>798</v>
      </c>
      <c r="M473" s="2" t="s">
        <v>799</v>
      </c>
      <c r="N473" s="2" t="s">
        <v>83</v>
      </c>
      <c r="O473" s="2" t="s">
        <v>87</v>
      </c>
      <c r="P473" s="2" t="s">
        <v>799</v>
      </c>
      <c r="Q473" s="2" t="s">
        <v>73</v>
      </c>
      <c r="R473" s="2" t="s">
        <v>74</v>
      </c>
      <c r="S473" s="2" t="s">
        <v>1221</v>
      </c>
      <c r="T473" s="2" t="s">
        <v>76</v>
      </c>
      <c r="U473" s="3">
        <v>45296</v>
      </c>
      <c r="V473" s="2" t="s">
        <v>788</v>
      </c>
      <c r="W473" s="2" t="s">
        <v>78</v>
      </c>
    </row>
    <row r="474" spans="1:23" ht="45" customHeight="1" x14ac:dyDescent="0.25">
      <c r="A474" s="2" t="s">
        <v>1222</v>
      </c>
      <c r="B474" s="2" t="s">
        <v>59</v>
      </c>
      <c r="C474" s="2" t="s">
        <v>77</v>
      </c>
      <c r="D474" s="2" t="s">
        <v>782</v>
      </c>
      <c r="E474" s="2" t="s">
        <v>62</v>
      </c>
      <c r="F474" s="2" t="s">
        <v>63</v>
      </c>
      <c r="G474" s="2" t="s">
        <v>64</v>
      </c>
      <c r="H474" s="2" t="s">
        <v>65</v>
      </c>
      <c r="I474" s="2" t="s">
        <v>783</v>
      </c>
      <c r="J474" s="2" t="s">
        <v>67</v>
      </c>
      <c r="K474" s="2" t="s">
        <v>784</v>
      </c>
      <c r="L474" s="2" t="s">
        <v>785</v>
      </c>
      <c r="M474" s="2" t="s">
        <v>786</v>
      </c>
      <c r="N474" s="2" t="s">
        <v>71</v>
      </c>
      <c r="O474" s="2" t="s">
        <v>1223</v>
      </c>
      <c r="P474" s="2" t="s">
        <v>786</v>
      </c>
      <c r="Q474" s="2" t="s">
        <v>73</v>
      </c>
      <c r="R474" s="2" t="s">
        <v>74</v>
      </c>
      <c r="S474" s="2" t="s">
        <v>1224</v>
      </c>
      <c r="T474" s="2" t="s">
        <v>76</v>
      </c>
      <c r="U474" s="3">
        <v>45296</v>
      </c>
      <c r="V474" s="2" t="s">
        <v>788</v>
      </c>
      <c r="W474" s="2" t="s">
        <v>78</v>
      </c>
    </row>
    <row r="475" spans="1:23" ht="45" customHeight="1" x14ac:dyDescent="0.25">
      <c r="A475" s="2" t="s">
        <v>1225</v>
      </c>
      <c r="B475" s="2" t="s">
        <v>59</v>
      </c>
      <c r="C475" s="2" t="s">
        <v>77</v>
      </c>
      <c r="D475" s="2" t="s">
        <v>782</v>
      </c>
      <c r="E475" s="2" t="s">
        <v>62</v>
      </c>
      <c r="F475" s="2" t="s">
        <v>63</v>
      </c>
      <c r="G475" s="2" t="s">
        <v>64</v>
      </c>
      <c r="H475" s="2" t="s">
        <v>65</v>
      </c>
      <c r="I475" s="2" t="s">
        <v>783</v>
      </c>
      <c r="J475" s="2" t="s">
        <v>67</v>
      </c>
      <c r="K475" s="2" t="s">
        <v>784</v>
      </c>
      <c r="L475" s="2" t="s">
        <v>785</v>
      </c>
      <c r="M475" s="2" t="s">
        <v>786</v>
      </c>
      <c r="N475" s="2" t="s">
        <v>71</v>
      </c>
      <c r="O475" s="2" t="s">
        <v>1226</v>
      </c>
      <c r="P475" s="2" t="s">
        <v>786</v>
      </c>
      <c r="Q475" s="2" t="s">
        <v>73</v>
      </c>
      <c r="R475" s="2" t="s">
        <v>74</v>
      </c>
      <c r="S475" s="2" t="s">
        <v>1227</v>
      </c>
      <c r="T475" s="2" t="s">
        <v>76</v>
      </c>
      <c r="U475" s="3">
        <v>45296</v>
      </c>
      <c r="V475" s="2" t="s">
        <v>788</v>
      </c>
      <c r="W475" s="2" t="s">
        <v>78</v>
      </c>
    </row>
    <row r="476" spans="1:23" ht="45" customHeight="1" x14ac:dyDescent="0.25">
      <c r="A476" s="2" t="s">
        <v>1228</v>
      </c>
      <c r="B476" s="2" t="s">
        <v>59</v>
      </c>
      <c r="C476" s="2" t="s">
        <v>77</v>
      </c>
      <c r="D476" s="2" t="s">
        <v>782</v>
      </c>
      <c r="E476" s="2" t="s">
        <v>62</v>
      </c>
      <c r="F476" s="2" t="s">
        <v>63</v>
      </c>
      <c r="G476" s="2" t="s">
        <v>64</v>
      </c>
      <c r="H476" s="2" t="s">
        <v>65</v>
      </c>
      <c r="I476" s="2" t="s">
        <v>783</v>
      </c>
      <c r="J476" s="2" t="s">
        <v>67</v>
      </c>
      <c r="K476" s="2" t="s">
        <v>784</v>
      </c>
      <c r="L476" s="2" t="s">
        <v>785</v>
      </c>
      <c r="M476" s="2" t="s">
        <v>786</v>
      </c>
      <c r="N476" s="2" t="s">
        <v>71</v>
      </c>
      <c r="O476" s="2" t="s">
        <v>1229</v>
      </c>
      <c r="P476" s="2" t="s">
        <v>786</v>
      </c>
      <c r="Q476" s="2" t="s">
        <v>73</v>
      </c>
      <c r="R476" s="2" t="s">
        <v>74</v>
      </c>
      <c r="S476" s="2" t="s">
        <v>1230</v>
      </c>
      <c r="T476" s="2" t="s">
        <v>76</v>
      </c>
      <c r="U476" s="3">
        <v>45296</v>
      </c>
      <c r="V476" s="2" t="s">
        <v>788</v>
      </c>
      <c r="W476" s="2" t="s">
        <v>78</v>
      </c>
    </row>
    <row r="477" spans="1:23" ht="45" customHeight="1" x14ac:dyDescent="0.25">
      <c r="A477" s="2" t="s">
        <v>1231</v>
      </c>
      <c r="B477" s="2" t="s">
        <v>59</v>
      </c>
      <c r="C477" s="2" t="s">
        <v>77</v>
      </c>
      <c r="D477" s="2" t="s">
        <v>782</v>
      </c>
      <c r="E477" s="2" t="s">
        <v>62</v>
      </c>
      <c r="F477" s="2" t="s">
        <v>63</v>
      </c>
      <c r="G477" s="2" t="s">
        <v>64</v>
      </c>
      <c r="H477" s="2" t="s">
        <v>65</v>
      </c>
      <c r="I477" s="2" t="s">
        <v>783</v>
      </c>
      <c r="J477" s="2" t="s">
        <v>67</v>
      </c>
      <c r="K477" s="2" t="s">
        <v>784</v>
      </c>
      <c r="L477" s="2" t="s">
        <v>785</v>
      </c>
      <c r="M477" s="2" t="s">
        <v>786</v>
      </c>
      <c r="N477" s="2" t="s">
        <v>71</v>
      </c>
      <c r="O477" s="2" t="s">
        <v>1232</v>
      </c>
      <c r="P477" s="2" t="s">
        <v>786</v>
      </c>
      <c r="Q477" s="2" t="s">
        <v>73</v>
      </c>
      <c r="R477" s="2" t="s">
        <v>74</v>
      </c>
      <c r="S477" s="2" t="s">
        <v>1233</v>
      </c>
      <c r="T477" s="2" t="s">
        <v>76</v>
      </c>
      <c r="U477" s="3">
        <v>45296</v>
      </c>
      <c r="V477" s="2" t="s">
        <v>788</v>
      </c>
      <c r="W477" s="2" t="s">
        <v>78</v>
      </c>
    </row>
    <row r="478" spans="1:23" ht="45" customHeight="1" x14ac:dyDescent="0.25">
      <c r="A478" s="2" t="s">
        <v>1234</v>
      </c>
      <c r="B478" s="2" t="s">
        <v>59</v>
      </c>
      <c r="C478" s="2" t="s">
        <v>77</v>
      </c>
      <c r="D478" s="2" t="s">
        <v>782</v>
      </c>
      <c r="E478" s="2" t="s">
        <v>62</v>
      </c>
      <c r="F478" s="2" t="s">
        <v>63</v>
      </c>
      <c r="G478" s="2" t="s">
        <v>64</v>
      </c>
      <c r="H478" s="2" t="s">
        <v>65</v>
      </c>
      <c r="I478" s="2" t="s">
        <v>783</v>
      </c>
      <c r="J478" s="2" t="s">
        <v>67</v>
      </c>
      <c r="K478" s="2" t="s">
        <v>797</v>
      </c>
      <c r="L478" s="2" t="s">
        <v>798</v>
      </c>
      <c r="M478" s="2" t="s">
        <v>799</v>
      </c>
      <c r="N478" s="2" t="s">
        <v>71</v>
      </c>
      <c r="O478" s="2" t="s">
        <v>1235</v>
      </c>
      <c r="P478" s="2" t="s">
        <v>799</v>
      </c>
      <c r="Q478" s="2" t="s">
        <v>73</v>
      </c>
      <c r="R478" s="2" t="s">
        <v>74</v>
      </c>
      <c r="S478" s="2" t="s">
        <v>1236</v>
      </c>
      <c r="T478" s="2" t="s">
        <v>76</v>
      </c>
      <c r="U478" s="3">
        <v>45296</v>
      </c>
      <c r="V478" s="2" t="s">
        <v>788</v>
      </c>
      <c r="W478" s="2" t="s">
        <v>78</v>
      </c>
    </row>
    <row r="479" spans="1:23" ht="45" customHeight="1" x14ac:dyDescent="0.25">
      <c r="A479" s="2" t="s">
        <v>1237</v>
      </c>
      <c r="B479" s="2" t="s">
        <v>59</v>
      </c>
      <c r="C479" s="2" t="s">
        <v>77</v>
      </c>
      <c r="D479" s="2" t="s">
        <v>782</v>
      </c>
      <c r="E479" s="2" t="s">
        <v>62</v>
      </c>
      <c r="F479" s="2" t="s">
        <v>63</v>
      </c>
      <c r="G479" s="2" t="s">
        <v>64</v>
      </c>
      <c r="H479" s="2" t="s">
        <v>65</v>
      </c>
      <c r="I479" s="2" t="s">
        <v>783</v>
      </c>
      <c r="J479" s="2" t="s">
        <v>67</v>
      </c>
      <c r="K479" s="2" t="s">
        <v>797</v>
      </c>
      <c r="L479" s="2" t="s">
        <v>798</v>
      </c>
      <c r="M479" s="2" t="s">
        <v>799</v>
      </c>
      <c r="N479" s="2" t="s">
        <v>71</v>
      </c>
      <c r="O479" s="2" t="s">
        <v>1238</v>
      </c>
      <c r="P479" s="2" t="s">
        <v>799</v>
      </c>
      <c r="Q479" s="2" t="s">
        <v>73</v>
      </c>
      <c r="R479" s="2" t="s">
        <v>74</v>
      </c>
      <c r="S479" s="2" t="s">
        <v>1239</v>
      </c>
      <c r="T479" s="2" t="s">
        <v>76</v>
      </c>
      <c r="U479" s="3">
        <v>45296</v>
      </c>
      <c r="V479" s="2" t="s">
        <v>788</v>
      </c>
      <c r="W479" s="2" t="s">
        <v>78</v>
      </c>
    </row>
    <row r="480" spans="1:23" ht="45" customHeight="1" x14ac:dyDescent="0.25">
      <c r="A480" s="2" t="s">
        <v>1240</v>
      </c>
      <c r="B480" s="2" t="s">
        <v>59</v>
      </c>
      <c r="C480" s="2" t="s">
        <v>77</v>
      </c>
      <c r="D480" s="2" t="s">
        <v>782</v>
      </c>
      <c r="E480" s="2" t="s">
        <v>62</v>
      </c>
      <c r="F480" s="2" t="s">
        <v>63</v>
      </c>
      <c r="G480" s="2" t="s">
        <v>64</v>
      </c>
      <c r="H480" s="2" t="s">
        <v>65</v>
      </c>
      <c r="I480" s="2" t="s">
        <v>783</v>
      </c>
      <c r="J480" s="2" t="s">
        <v>67</v>
      </c>
      <c r="K480" s="2" t="s">
        <v>797</v>
      </c>
      <c r="L480" s="2" t="s">
        <v>798</v>
      </c>
      <c r="M480" s="2" t="s">
        <v>799</v>
      </c>
      <c r="N480" s="2" t="s">
        <v>71</v>
      </c>
      <c r="O480" s="2" t="s">
        <v>1241</v>
      </c>
      <c r="P480" s="2" t="s">
        <v>799</v>
      </c>
      <c r="Q480" s="2" t="s">
        <v>73</v>
      </c>
      <c r="R480" s="2" t="s">
        <v>74</v>
      </c>
      <c r="S480" s="2" t="s">
        <v>1242</v>
      </c>
      <c r="T480" s="2" t="s">
        <v>76</v>
      </c>
      <c r="U480" s="3">
        <v>45296</v>
      </c>
      <c r="V480" s="2" t="s">
        <v>788</v>
      </c>
      <c r="W480" s="2" t="s">
        <v>78</v>
      </c>
    </row>
    <row r="481" spans="1:23" ht="45" customHeight="1" x14ac:dyDescent="0.25">
      <c r="A481" s="2" t="s">
        <v>1243</v>
      </c>
      <c r="B481" s="2" t="s">
        <v>59</v>
      </c>
      <c r="C481" s="2" t="s">
        <v>77</v>
      </c>
      <c r="D481" s="2" t="s">
        <v>782</v>
      </c>
      <c r="E481" s="2" t="s">
        <v>62</v>
      </c>
      <c r="F481" s="2" t="s">
        <v>63</v>
      </c>
      <c r="G481" s="2" t="s">
        <v>64</v>
      </c>
      <c r="H481" s="2" t="s">
        <v>65</v>
      </c>
      <c r="I481" s="2" t="s">
        <v>783</v>
      </c>
      <c r="J481" s="2" t="s">
        <v>67</v>
      </c>
      <c r="K481" s="2" t="s">
        <v>797</v>
      </c>
      <c r="L481" s="2" t="s">
        <v>798</v>
      </c>
      <c r="M481" s="2" t="s">
        <v>799</v>
      </c>
      <c r="N481" s="2" t="s">
        <v>71</v>
      </c>
      <c r="O481" s="2" t="s">
        <v>1244</v>
      </c>
      <c r="P481" s="2" t="s">
        <v>799</v>
      </c>
      <c r="Q481" s="2" t="s">
        <v>73</v>
      </c>
      <c r="R481" s="2" t="s">
        <v>74</v>
      </c>
      <c r="S481" s="2" t="s">
        <v>1245</v>
      </c>
      <c r="T481" s="2" t="s">
        <v>76</v>
      </c>
      <c r="U481" s="3">
        <v>45296</v>
      </c>
      <c r="V481" s="2" t="s">
        <v>788</v>
      </c>
      <c r="W481" s="2" t="s">
        <v>78</v>
      </c>
    </row>
    <row r="482" spans="1:23" ht="45" customHeight="1" x14ac:dyDescent="0.25">
      <c r="A482" s="2" t="s">
        <v>1246</v>
      </c>
      <c r="B482" s="2" t="s">
        <v>59</v>
      </c>
      <c r="C482" s="2" t="s">
        <v>77</v>
      </c>
      <c r="D482" s="2" t="s">
        <v>782</v>
      </c>
      <c r="E482" s="2" t="s">
        <v>62</v>
      </c>
      <c r="F482" s="2" t="s">
        <v>63</v>
      </c>
      <c r="G482" s="2" t="s">
        <v>64</v>
      </c>
      <c r="H482" s="2" t="s">
        <v>65</v>
      </c>
      <c r="I482" s="2" t="s">
        <v>783</v>
      </c>
      <c r="J482" s="2" t="s">
        <v>67</v>
      </c>
      <c r="K482" s="2" t="s">
        <v>797</v>
      </c>
      <c r="L482" s="2" t="s">
        <v>798</v>
      </c>
      <c r="M482" s="2" t="s">
        <v>799</v>
      </c>
      <c r="N482" s="2" t="s">
        <v>83</v>
      </c>
      <c r="O482" s="2" t="s">
        <v>1247</v>
      </c>
      <c r="P482" s="2" t="s">
        <v>799</v>
      </c>
      <c r="Q482" s="2" t="s">
        <v>73</v>
      </c>
      <c r="R482" s="2" t="s">
        <v>74</v>
      </c>
      <c r="S482" s="2" t="s">
        <v>1248</v>
      </c>
      <c r="T482" s="2" t="s">
        <v>76</v>
      </c>
      <c r="U482" s="3">
        <v>45296</v>
      </c>
      <c r="V482" s="2" t="s">
        <v>788</v>
      </c>
      <c r="W482" s="2" t="s">
        <v>78</v>
      </c>
    </row>
    <row r="483" spans="1:23" ht="45" customHeight="1" x14ac:dyDescent="0.25">
      <c r="A483" s="2" t="s">
        <v>1249</v>
      </c>
      <c r="B483" s="2" t="s">
        <v>59</v>
      </c>
      <c r="C483" s="2" t="s">
        <v>77</v>
      </c>
      <c r="D483" s="2" t="s">
        <v>782</v>
      </c>
      <c r="E483" s="2" t="s">
        <v>62</v>
      </c>
      <c r="F483" s="2" t="s">
        <v>63</v>
      </c>
      <c r="G483" s="2" t="s">
        <v>64</v>
      </c>
      <c r="H483" s="2" t="s">
        <v>65</v>
      </c>
      <c r="I483" s="2" t="s">
        <v>783</v>
      </c>
      <c r="J483" s="2" t="s">
        <v>67</v>
      </c>
      <c r="K483" s="2" t="s">
        <v>797</v>
      </c>
      <c r="L483" s="2" t="s">
        <v>798</v>
      </c>
      <c r="M483" s="2" t="s">
        <v>799</v>
      </c>
      <c r="N483" s="2" t="s">
        <v>83</v>
      </c>
      <c r="O483" s="2" t="s">
        <v>1250</v>
      </c>
      <c r="P483" s="2" t="s">
        <v>799</v>
      </c>
      <c r="Q483" s="2" t="s">
        <v>73</v>
      </c>
      <c r="R483" s="2" t="s">
        <v>74</v>
      </c>
      <c r="S483" s="2" t="s">
        <v>1251</v>
      </c>
      <c r="T483" s="2" t="s">
        <v>76</v>
      </c>
      <c r="U483" s="3">
        <v>45296</v>
      </c>
      <c r="V483" s="2" t="s">
        <v>788</v>
      </c>
      <c r="W483" s="2" t="s">
        <v>78</v>
      </c>
    </row>
    <row r="484" spans="1:23" ht="45" customHeight="1" x14ac:dyDescent="0.25">
      <c r="A484" s="2" t="s">
        <v>1252</v>
      </c>
      <c r="B484" s="2" t="s">
        <v>59</v>
      </c>
      <c r="C484" s="2" t="s">
        <v>77</v>
      </c>
      <c r="D484" s="2" t="s">
        <v>782</v>
      </c>
      <c r="E484" s="2" t="s">
        <v>62</v>
      </c>
      <c r="F484" s="2" t="s">
        <v>63</v>
      </c>
      <c r="G484" s="2" t="s">
        <v>64</v>
      </c>
      <c r="H484" s="2" t="s">
        <v>65</v>
      </c>
      <c r="I484" s="2" t="s">
        <v>783</v>
      </c>
      <c r="J484" s="2" t="s">
        <v>67</v>
      </c>
      <c r="K484" s="2" t="s">
        <v>797</v>
      </c>
      <c r="L484" s="2" t="s">
        <v>798</v>
      </c>
      <c r="M484" s="2" t="s">
        <v>799</v>
      </c>
      <c r="N484" s="2" t="s">
        <v>83</v>
      </c>
      <c r="O484" s="2" t="s">
        <v>1253</v>
      </c>
      <c r="P484" s="2" t="s">
        <v>799</v>
      </c>
      <c r="Q484" s="2" t="s">
        <v>73</v>
      </c>
      <c r="R484" s="2" t="s">
        <v>74</v>
      </c>
      <c r="S484" s="2" t="s">
        <v>1254</v>
      </c>
      <c r="T484" s="2" t="s">
        <v>76</v>
      </c>
      <c r="U484" s="3">
        <v>45296</v>
      </c>
      <c r="V484" s="2" t="s">
        <v>788</v>
      </c>
      <c r="W484" s="2" t="s">
        <v>78</v>
      </c>
    </row>
    <row r="485" spans="1:23" ht="45" customHeight="1" x14ac:dyDescent="0.25">
      <c r="A485" s="2" t="s">
        <v>1255</v>
      </c>
      <c r="B485" s="2" t="s">
        <v>59</v>
      </c>
      <c r="C485" s="2" t="s">
        <v>77</v>
      </c>
      <c r="D485" s="2" t="s">
        <v>782</v>
      </c>
      <c r="E485" s="2" t="s">
        <v>62</v>
      </c>
      <c r="F485" s="2" t="s">
        <v>63</v>
      </c>
      <c r="G485" s="2" t="s">
        <v>64</v>
      </c>
      <c r="H485" s="2" t="s">
        <v>65</v>
      </c>
      <c r="I485" s="2" t="s">
        <v>783</v>
      </c>
      <c r="J485" s="2" t="s">
        <v>67</v>
      </c>
      <c r="K485" s="2" t="s">
        <v>797</v>
      </c>
      <c r="L485" s="2" t="s">
        <v>798</v>
      </c>
      <c r="M485" s="2" t="s">
        <v>799</v>
      </c>
      <c r="N485" s="2" t="s">
        <v>83</v>
      </c>
      <c r="O485" s="2" t="s">
        <v>1256</v>
      </c>
      <c r="P485" s="2" t="s">
        <v>799</v>
      </c>
      <c r="Q485" s="2" t="s">
        <v>73</v>
      </c>
      <c r="R485" s="2" t="s">
        <v>74</v>
      </c>
      <c r="S485" s="2" t="s">
        <v>1257</v>
      </c>
      <c r="T485" s="2" t="s">
        <v>76</v>
      </c>
      <c r="U485" s="3">
        <v>45296</v>
      </c>
      <c r="V485" s="2" t="s">
        <v>788</v>
      </c>
      <c r="W485" s="2" t="s">
        <v>78</v>
      </c>
    </row>
    <row r="486" spans="1:23" ht="45" customHeight="1" x14ac:dyDescent="0.25">
      <c r="A486" s="2" t="s">
        <v>1258</v>
      </c>
      <c r="B486" s="2" t="s">
        <v>59</v>
      </c>
      <c r="C486" s="2" t="s">
        <v>77</v>
      </c>
      <c r="D486" s="2" t="s">
        <v>782</v>
      </c>
      <c r="E486" s="2" t="s">
        <v>62</v>
      </c>
      <c r="F486" s="2" t="s">
        <v>63</v>
      </c>
      <c r="G486" s="2" t="s">
        <v>64</v>
      </c>
      <c r="H486" s="2" t="s">
        <v>65</v>
      </c>
      <c r="I486" s="2" t="s">
        <v>783</v>
      </c>
      <c r="J486" s="2" t="s">
        <v>67</v>
      </c>
      <c r="K486" s="2" t="s">
        <v>784</v>
      </c>
      <c r="L486" s="2" t="s">
        <v>785</v>
      </c>
      <c r="M486" s="2" t="s">
        <v>786</v>
      </c>
      <c r="N486" s="2" t="s">
        <v>71</v>
      </c>
      <c r="O486" s="2" t="s">
        <v>1259</v>
      </c>
      <c r="P486" s="2" t="s">
        <v>786</v>
      </c>
      <c r="Q486" s="2" t="s">
        <v>73</v>
      </c>
      <c r="R486" s="2" t="s">
        <v>74</v>
      </c>
      <c r="S486" s="2" t="s">
        <v>1260</v>
      </c>
      <c r="T486" s="2" t="s">
        <v>76</v>
      </c>
      <c r="U486" s="3">
        <v>45296</v>
      </c>
      <c r="V486" s="2" t="s">
        <v>788</v>
      </c>
      <c r="W486" s="2" t="s">
        <v>78</v>
      </c>
    </row>
    <row r="487" spans="1:23" ht="45" customHeight="1" x14ac:dyDescent="0.25">
      <c r="A487" s="2" t="s">
        <v>1261</v>
      </c>
      <c r="B487" s="2" t="s">
        <v>59</v>
      </c>
      <c r="C487" s="2" t="s">
        <v>77</v>
      </c>
      <c r="D487" s="2" t="s">
        <v>782</v>
      </c>
      <c r="E487" s="2" t="s">
        <v>62</v>
      </c>
      <c r="F487" s="2" t="s">
        <v>63</v>
      </c>
      <c r="G487" s="2" t="s">
        <v>64</v>
      </c>
      <c r="H487" s="2" t="s">
        <v>65</v>
      </c>
      <c r="I487" s="2" t="s">
        <v>783</v>
      </c>
      <c r="J487" s="2" t="s">
        <v>67</v>
      </c>
      <c r="K487" s="2" t="s">
        <v>784</v>
      </c>
      <c r="L487" s="2" t="s">
        <v>785</v>
      </c>
      <c r="M487" s="2" t="s">
        <v>786</v>
      </c>
      <c r="N487" s="2" t="s">
        <v>71</v>
      </c>
      <c r="O487" s="2" t="s">
        <v>1262</v>
      </c>
      <c r="P487" s="2" t="s">
        <v>786</v>
      </c>
      <c r="Q487" s="2" t="s">
        <v>73</v>
      </c>
      <c r="R487" s="2" t="s">
        <v>74</v>
      </c>
      <c r="S487" s="2" t="s">
        <v>1263</v>
      </c>
      <c r="T487" s="2" t="s">
        <v>76</v>
      </c>
      <c r="U487" s="3">
        <v>45296</v>
      </c>
      <c r="V487" s="2" t="s">
        <v>788</v>
      </c>
      <c r="W487" s="2" t="s">
        <v>78</v>
      </c>
    </row>
    <row r="488" spans="1:23" ht="45" customHeight="1" x14ac:dyDescent="0.25">
      <c r="A488" s="2" t="s">
        <v>1264</v>
      </c>
      <c r="B488" s="2" t="s">
        <v>59</v>
      </c>
      <c r="C488" s="2" t="s">
        <v>77</v>
      </c>
      <c r="D488" s="2" t="s">
        <v>782</v>
      </c>
      <c r="E488" s="2" t="s">
        <v>62</v>
      </c>
      <c r="F488" s="2" t="s">
        <v>63</v>
      </c>
      <c r="G488" s="2" t="s">
        <v>64</v>
      </c>
      <c r="H488" s="2" t="s">
        <v>65</v>
      </c>
      <c r="I488" s="2" t="s">
        <v>783</v>
      </c>
      <c r="J488" s="2" t="s">
        <v>67</v>
      </c>
      <c r="K488" s="2" t="s">
        <v>784</v>
      </c>
      <c r="L488" s="2" t="s">
        <v>785</v>
      </c>
      <c r="M488" s="2" t="s">
        <v>786</v>
      </c>
      <c r="N488" s="2" t="s">
        <v>71</v>
      </c>
      <c r="O488" s="2" t="s">
        <v>1265</v>
      </c>
      <c r="P488" s="2" t="s">
        <v>786</v>
      </c>
      <c r="Q488" s="2" t="s">
        <v>73</v>
      </c>
      <c r="R488" s="2" t="s">
        <v>74</v>
      </c>
      <c r="S488" s="2" t="s">
        <v>1266</v>
      </c>
      <c r="T488" s="2" t="s">
        <v>76</v>
      </c>
      <c r="U488" s="3">
        <v>45296</v>
      </c>
      <c r="V488" s="2" t="s">
        <v>788</v>
      </c>
      <c r="W488" s="2" t="s">
        <v>78</v>
      </c>
    </row>
    <row r="489" spans="1:23" ht="45" customHeight="1" x14ac:dyDescent="0.25">
      <c r="A489" s="2" t="s">
        <v>1267</v>
      </c>
      <c r="B489" s="2" t="s">
        <v>59</v>
      </c>
      <c r="C489" s="2" t="s">
        <v>77</v>
      </c>
      <c r="D489" s="2" t="s">
        <v>782</v>
      </c>
      <c r="E489" s="2" t="s">
        <v>62</v>
      </c>
      <c r="F489" s="2" t="s">
        <v>63</v>
      </c>
      <c r="G489" s="2" t="s">
        <v>64</v>
      </c>
      <c r="H489" s="2" t="s">
        <v>65</v>
      </c>
      <c r="I489" s="2" t="s">
        <v>783</v>
      </c>
      <c r="J489" s="2" t="s">
        <v>67</v>
      </c>
      <c r="K489" s="2" t="s">
        <v>784</v>
      </c>
      <c r="L489" s="2" t="s">
        <v>785</v>
      </c>
      <c r="M489" s="2" t="s">
        <v>786</v>
      </c>
      <c r="N489" s="2" t="s">
        <v>71</v>
      </c>
      <c r="O489" s="2" t="s">
        <v>1265</v>
      </c>
      <c r="P489" s="2" t="s">
        <v>786</v>
      </c>
      <c r="Q489" s="2" t="s">
        <v>73</v>
      </c>
      <c r="R489" s="2" t="s">
        <v>74</v>
      </c>
      <c r="S489" s="2" t="s">
        <v>1268</v>
      </c>
      <c r="T489" s="2" t="s">
        <v>76</v>
      </c>
      <c r="U489" s="3">
        <v>45296</v>
      </c>
      <c r="V489" s="2" t="s">
        <v>788</v>
      </c>
      <c r="W489" s="2" t="s">
        <v>78</v>
      </c>
    </row>
    <row r="490" spans="1:23" ht="45" customHeight="1" x14ac:dyDescent="0.25">
      <c r="A490" s="2" t="s">
        <v>1269</v>
      </c>
      <c r="B490" s="2" t="s">
        <v>59</v>
      </c>
      <c r="C490" s="2" t="s">
        <v>77</v>
      </c>
      <c r="D490" s="2" t="s">
        <v>782</v>
      </c>
      <c r="E490" s="2" t="s">
        <v>62</v>
      </c>
      <c r="F490" s="2" t="s">
        <v>63</v>
      </c>
      <c r="G490" s="2" t="s">
        <v>64</v>
      </c>
      <c r="H490" s="2" t="s">
        <v>65</v>
      </c>
      <c r="I490" s="2" t="s">
        <v>783</v>
      </c>
      <c r="J490" s="2" t="s">
        <v>67</v>
      </c>
      <c r="K490" s="2" t="s">
        <v>797</v>
      </c>
      <c r="L490" s="2" t="s">
        <v>798</v>
      </c>
      <c r="M490" s="2" t="s">
        <v>799</v>
      </c>
      <c r="N490" s="2" t="s">
        <v>71</v>
      </c>
      <c r="O490" s="2" t="s">
        <v>1270</v>
      </c>
      <c r="P490" s="2" t="s">
        <v>799</v>
      </c>
      <c r="Q490" s="2" t="s">
        <v>73</v>
      </c>
      <c r="R490" s="2" t="s">
        <v>74</v>
      </c>
      <c r="S490" s="2" t="s">
        <v>1271</v>
      </c>
      <c r="T490" s="2" t="s">
        <v>76</v>
      </c>
      <c r="U490" s="3">
        <v>45296</v>
      </c>
      <c r="V490" s="2" t="s">
        <v>788</v>
      </c>
      <c r="W490" s="2" t="s">
        <v>78</v>
      </c>
    </row>
    <row r="491" spans="1:23" ht="45" customHeight="1" x14ac:dyDescent="0.25">
      <c r="A491" s="2" t="s">
        <v>1272</v>
      </c>
      <c r="B491" s="2" t="s">
        <v>59</v>
      </c>
      <c r="C491" s="2" t="s">
        <v>77</v>
      </c>
      <c r="D491" s="2" t="s">
        <v>782</v>
      </c>
      <c r="E491" s="2" t="s">
        <v>62</v>
      </c>
      <c r="F491" s="2" t="s">
        <v>63</v>
      </c>
      <c r="G491" s="2" t="s">
        <v>64</v>
      </c>
      <c r="H491" s="2" t="s">
        <v>65</v>
      </c>
      <c r="I491" s="2" t="s">
        <v>783</v>
      </c>
      <c r="J491" s="2" t="s">
        <v>67</v>
      </c>
      <c r="K491" s="2" t="s">
        <v>797</v>
      </c>
      <c r="L491" s="2" t="s">
        <v>798</v>
      </c>
      <c r="M491" s="2" t="s">
        <v>799</v>
      </c>
      <c r="N491" s="2" t="s">
        <v>71</v>
      </c>
      <c r="O491" s="2" t="s">
        <v>1273</v>
      </c>
      <c r="P491" s="2" t="s">
        <v>799</v>
      </c>
      <c r="Q491" s="2" t="s">
        <v>73</v>
      </c>
      <c r="R491" s="2" t="s">
        <v>74</v>
      </c>
      <c r="S491" s="2" t="s">
        <v>1274</v>
      </c>
      <c r="T491" s="2" t="s">
        <v>76</v>
      </c>
      <c r="U491" s="3">
        <v>45296</v>
      </c>
      <c r="V491" s="2" t="s">
        <v>788</v>
      </c>
      <c r="W491" s="2" t="s">
        <v>78</v>
      </c>
    </row>
    <row r="492" spans="1:23" ht="45" customHeight="1" x14ac:dyDescent="0.25">
      <c r="A492" s="2" t="s">
        <v>1275</v>
      </c>
      <c r="B492" s="2" t="s">
        <v>59</v>
      </c>
      <c r="C492" s="2" t="s">
        <v>77</v>
      </c>
      <c r="D492" s="2" t="s">
        <v>782</v>
      </c>
      <c r="E492" s="2" t="s">
        <v>62</v>
      </c>
      <c r="F492" s="2" t="s">
        <v>63</v>
      </c>
      <c r="G492" s="2" t="s">
        <v>64</v>
      </c>
      <c r="H492" s="2" t="s">
        <v>65</v>
      </c>
      <c r="I492" s="2" t="s">
        <v>783</v>
      </c>
      <c r="J492" s="2" t="s">
        <v>67</v>
      </c>
      <c r="K492" s="2" t="s">
        <v>797</v>
      </c>
      <c r="L492" s="2" t="s">
        <v>798</v>
      </c>
      <c r="M492" s="2" t="s">
        <v>799</v>
      </c>
      <c r="N492" s="2" t="s">
        <v>71</v>
      </c>
      <c r="O492" s="2" t="s">
        <v>1276</v>
      </c>
      <c r="P492" s="2" t="s">
        <v>799</v>
      </c>
      <c r="Q492" s="2" t="s">
        <v>73</v>
      </c>
      <c r="R492" s="2" t="s">
        <v>74</v>
      </c>
      <c r="S492" s="2" t="s">
        <v>1277</v>
      </c>
      <c r="T492" s="2" t="s">
        <v>76</v>
      </c>
      <c r="U492" s="3">
        <v>45296</v>
      </c>
      <c r="V492" s="2" t="s">
        <v>788</v>
      </c>
      <c r="W492" s="2" t="s">
        <v>78</v>
      </c>
    </row>
    <row r="493" spans="1:23" ht="45" customHeight="1" x14ac:dyDescent="0.25">
      <c r="A493" s="2" t="s">
        <v>1278</v>
      </c>
      <c r="B493" s="2" t="s">
        <v>59</v>
      </c>
      <c r="C493" s="2" t="s">
        <v>77</v>
      </c>
      <c r="D493" s="2" t="s">
        <v>782</v>
      </c>
      <c r="E493" s="2" t="s">
        <v>62</v>
      </c>
      <c r="F493" s="2" t="s">
        <v>63</v>
      </c>
      <c r="G493" s="2" t="s">
        <v>64</v>
      </c>
      <c r="H493" s="2" t="s">
        <v>65</v>
      </c>
      <c r="I493" s="2" t="s">
        <v>783</v>
      </c>
      <c r="J493" s="2" t="s">
        <v>67</v>
      </c>
      <c r="K493" s="2" t="s">
        <v>797</v>
      </c>
      <c r="L493" s="2" t="s">
        <v>798</v>
      </c>
      <c r="M493" s="2" t="s">
        <v>799</v>
      </c>
      <c r="N493" s="2" t="s">
        <v>71</v>
      </c>
      <c r="O493" s="2" t="s">
        <v>1279</v>
      </c>
      <c r="P493" s="2" t="s">
        <v>799</v>
      </c>
      <c r="Q493" s="2" t="s">
        <v>73</v>
      </c>
      <c r="R493" s="2" t="s">
        <v>74</v>
      </c>
      <c r="S493" s="2" t="s">
        <v>1280</v>
      </c>
      <c r="T493" s="2" t="s">
        <v>76</v>
      </c>
      <c r="U493" s="3">
        <v>45296</v>
      </c>
      <c r="V493" s="2" t="s">
        <v>788</v>
      </c>
      <c r="W493" s="2" t="s">
        <v>78</v>
      </c>
    </row>
    <row r="494" spans="1:23" ht="45" customHeight="1" x14ac:dyDescent="0.25">
      <c r="A494" s="2" t="s">
        <v>1281</v>
      </c>
      <c r="B494" s="2" t="s">
        <v>59</v>
      </c>
      <c r="C494" s="2" t="s">
        <v>77</v>
      </c>
      <c r="D494" s="2" t="s">
        <v>782</v>
      </c>
      <c r="E494" s="2" t="s">
        <v>62</v>
      </c>
      <c r="F494" s="2" t="s">
        <v>63</v>
      </c>
      <c r="G494" s="2" t="s">
        <v>64</v>
      </c>
      <c r="H494" s="2" t="s">
        <v>65</v>
      </c>
      <c r="I494" s="2" t="s">
        <v>783</v>
      </c>
      <c r="J494" s="2" t="s">
        <v>67</v>
      </c>
      <c r="K494" s="2" t="s">
        <v>797</v>
      </c>
      <c r="L494" s="2" t="s">
        <v>798</v>
      </c>
      <c r="M494" s="2" t="s">
        <v>799</v>
      </c>
      <c r="N494" s="2" t="s">
        <v>83</v>
      </c>
      <c r="O494" s="2" t="s">
        <v>87</v>
      </c>
      <c r="P494" s="2" t="s">
        <v>799</v>
      </c>
      <c r="Q494" s="2" t="s">
        <v>73</v>
      </c>
      <c r="R494" s="2" t="s">
        <v>74</v>
      </c>
      <c r="S494" s="2" t="s">
        <v>1282</v>
      </c>
      <c r="T494" s="2" t="s">
        <v>76</v>
      </c>
      <c r="U494" s="3">
        <v>45296</v>
      </c>
      <c r="V494" s="2" t="s">
        <v>788</v>
      </c>
      <c r="W494" s="2" t="s">
        <v>78</v>
      </c>
    </row>
    <row r="495" spans="1:23" ht="45" customHeight="1" x14ac:dyDescent="0.25">
      <c r="A495" s="2" t="s">
        <v>1283</v>
      </c>
      <c r="B495" s="2" t="s">
        <v>59</v>
      </c>
      <c r="C495" s="2" t="s">
        <v>77</v>
      </c>
      <c r="D495" s="2" t="s">
        <v>782</v>
      </c>
      <c r="E495" s="2" t="s">
        <v>62</v>
      </c>
      <c r="F495" s="2" t="s">
        <v>63</v>
      </c>
      <c r="G495" s="2" t="s">
        <v>64</v>
      </c>
      <c r="H495" s="2" t="s">
        <v>65</v>
      </c>
      <c r="I495" s="2" t="s">
        <v>783</v>
      </c>
      <c r="J495" s="2" t="s">
        <v>67</v>
      </c>
      <c r="K495" s="2" t="s">
        <v>797</v>
      </c>
      <c r="L495" s="2" t="s">
        <v>798</v>
      </c>
      <c r="M495" s="2" t="s">
        <v>799</v>
      </c>
      <c r="N495" s="2" t="s">
        <v>83</v>
      </c>
      <c r="O495" s="2" t="s">
        <v>1284</v>
      </c>
      <c r="P495" s="2" t="s">
        <v>799</v>
      </c>
      <c r="Q495" s="2" t="s">
        <v>73</v>
      </c>
      <c r="R495" s="2" t="s">
        <v>74</v>
      </c>
      <c r="S495" s="2" t="s">
        <v>1285</v>
      </c>
      <c r="T495" s="2" t="s">
        <v>76</v>
      </c>
      <c r="U495" s="3">
        <v>45296</v>
      </c>
      <c r="V495" s="2" t="s">
        <v>788</v>
      </c>
      <c r="W495" s="2" t="s">
        <v>78</v>
      </c>
    </row>
    <row r="496" spans="1:23" ht="45" customHeight="1" x14ac:dyDescent="0.25">
      <c r="A496" s="2" t="s">
        <v>1286</v>
      </c>
      <c r="B496" s="2" t="s">
        <v>59</v>
      </c>
      <c r="C496" s="2" t="s">
        <v>77</v>
      </c>
      <c r="D496" s="2" t="s">
        <v>782</v>
      </c>
      <c r="E496" s="2" t="s">
        <v>62</v>
      </c>
      <c r="F496" s="2" t="s">
        <v>63</v>
      </c>
      <c r="G496" s="2" t="s">
        <v>64</v>
      </c>
      <c r="H496" s="2" t="s">
        <v>65</v>
      </c>
      <c r="I496" s="2" t="s">
        <v>783</v>
      </c>
      <c r="J496" s="2" t="s">
        <v>67</v>
      </c>
      <c r="K496" s="2" t="s">
        <v>797</v>
      </c>
      <c r="L496" s="2" t="s">
        <v>798</v>
      </c>
      <c r="M496" s="2" t="s">
        <v>799</v>
      </c>
      <c r="N496" s="2" t="s">
        <v>83</v>
      </c>
      <c r="O496" s="2" t="s">
        <v>87</v>
      </c>
      <c r="P496" s="2" t="s">
        <v>799</v>
      </c>
      <c r="Q496" s="2" t="s">
        <v>73</v>
      </c>
      <c r="R496" s="2" t="s">
        <v>74</v>
      </c>
      <c r="S496" s="2" t="s">
        <v>1287</v>
      </c>
      <c r="T496" s="2" t="s">
        <v>76</v>
      </c>
      <c r="U496" s="3">
        <v>45296</v>
      </c>
      <c r="V496" s="2" t="s">
        <v>788</v>
      </c>
      <c r="W496" s="2" t="s">
        <v>78</v>
      </c>
    </row>
    <row r="497" spans="1:23" ht="45" customHeight="1" x14ac:dyDescent="0.25">
      <c r="A497" s="2" t="s">
        <v>1288</v>
      </c>
      <c r="B497" s="2" t="s">
        <v>59</v>
      </c>
      <c r="C497" s="2" t="s">
        <v>77</v>
      </c>
      <c r="D497" s="2" t="s">
        <v>782</v>
      </c>
      <c r="E497" s="2" t="s">
        <v>62</v>
      </c>
      <c r="F497" s="2" t="s">
        <v>63</v>
      </c>
      <c r="G497" s="2" t="s">
        <v>64</v>
      </c>
      <c r="H497" s="2" t="s">
        <v>65</v>
      </c>
      <c r="I497" s="2" t="s">
        <v>783</v>
      </c>
      <c r="J497" s="2" t="s">
        <v>67</v>
      </c>
      <c r="K497" s="2" t="s">
        <v>797</v>
      </c>
      <c r="L497" s="2" t="s">
        <v>798</v>
      </c>
      <c r="M497" s="2" t="s">
        <v>799</v>
      </c>
      <c r="N497" s="2" t="s">
        <v>83</v>
      </c>
      <c r="O497" s="2" t="s">
        <v>127</v>
      </c>
      <c r="P497" s="2" t="s">
        <v>799</v>
      </c>
      <c r="Q497" s="2" t="s">
        <v>73</v>
      </c>
      <c r="R497" s="2" t="s">
        <v>74</v>
      </c>
      <c r="S497" s="2" t="s">
        <v>1289</v>
      </c>
      <c r="T497" s="2" t="s">
        <v>76</v>
      </c>
      <c r="U497" s="3">
        <v>45296</v>
      </c>
      <c r="V497" s="2" t="s">
        <v>788</v>
      </c>
      <c r="W497" s="2" t="s">
        <v>78</v>
      </c>
    </row>
    <row r="498" spans="1:23" ht="45" customHeight="1" x14ac:dyDescent="0.25">
      <c r="A498" s="2" t="s">
        <v>1290</v>
      </c>
      <c r="B498" s="2" t="s">
        <v>59</v>
      </c>
      <c r="C498" s="2" t="s">
        <v>788</v>
      </c>
      <c r="D498" s="2" t="s">
        <v>1291</v>
      </c>
      <c r="E498" s="2" t="s">
        <v>62</v>
      </c>
      <c r="F498" s="2" t="s">
        <v>63</v>
      </c>
      <c r="G498" s="2" t="s">
        <v>64</v>
      </c>
      <c r="H498" s="2" t="s">
        <v>1292</v>
      </c>
      <c r="I498" s="2" t="s">
        <v>788</v>
      </c>
      <c r="J498" s="2" t="s">
        <v>1291</v>
      </c>
      <c r="K498" s="2" t="s">
        <v>1293</v>
      </c>
      <c r="L498" s="2" t="s">
        <v>1294</v>
      </c>
      <c r="M498" s="2" t="s">
        <v>1295</v>
      </c>
      <c r="N498" s="2" t="s">
        <v>71</v>
      </c>
      <c r="O498" s="2" t="s">
        <v>1296</v>
      </c>
      <c r="P498" s="2" t="s">
        <v>1295</v>
      </c>
      <c r="Q498" s="2" t="s">
        <v>73</v>
      </c>
      <c r="R498" s="2" t="s">
        <v>74</v>
      </c>
      <c r="S498" s="2" t="s">
        <v>1297</v>
      </c>
      <c r="T498" s="2" t="s">
        <v>76</v>
      </c>
      <c r="U498" s="3">
        <v>45296</v>
      </c>
      <c r="V498" s="2" t="s">
        <v>1298</v>
      </c>
      <c r="W498" s="2" t="s">
        <v>78</v>
      </c>
    </row>
    <row r="499" spans="1:23" ht="45" customHeight="1" x14ac:dyDescent="0.25">
      <c r="A499" s="2" t="s">
        <v>1299</v>
      </c>
      <c r="B499" s="2" t="s">
        <v>59</v>
      </c>
      <c r="C499" s="2" t="s">
        <v>788</v>
      </c>
      <c r="D499" s="2" t="s">
        <v>1291</v>
      </c>
      <c r="E499" s="2" t="s">
        <v>62</v>
      </c>
      <c r="F499" s="2" t="s">
        <v>63</v>
      </c>
      <c r="G499" s="2" t="s">
        <v>64</v>
      </c>
      <c r="H499" s="2" t="s">
        <v>1292</v>
      </c>
      <c r="I499" s="2" t="s">
        <v>788</v>
      </c>
      <c r="J499" s="2" t="s">
        <v>1291</v>
      </c>
      <c r="K499" s="2" t="s">
        <v>1300</v>
      </c>
      <c r="L499" s="2" t="s">
        <v>1301</v>
      </c>
      <c r="M499" s="2" t="s">
        <v>1302</v>
      </c>
      <c r="N499" s="2" t="s">
        <v>71</v>
      </c>
      <c r="O499" s="2" t="s">
        <v>1303</v>
      </c>
      <c r="P499" s="2" t="s">
        <v>1302</v>
      </c>
      <c r="Q499" s="2" t="s">
        <v>73</v>
      </c>
      <c r="R499" s="2" t="s">
        <v>74</v>
      </c>
      <c r="S499" s="2" t="s">
        <v>1304</v>
      </c>
      <c r="T499" s="2" t="s">
        <v>76</v>
      </c>
      <c r="U499" s="3">
        <v>45296</v>
      </c>
      <c r="V499" s="2" t="s">
        <v>1298</v>
      </c>
      <c r="W499" s="2" t="s">
        <v>78</v>
      </c>
    </row>
    <row r="500" spans="1:23" ht="45" customHeight="1" x14ac:dyDescent="0.25">
      <c r="A500" s="2" t="s">
        <v>1305</v>
      </c>
      <c r="B500" s="2" t="s">
        <v>59</v>
      </c>
      <c r="C500" s="2" t="s">
        <v>788</v>
      </c>
      <c r="D500" s="2" t="s">
        <v>1291</v>
      </c>
      <c r="E500" s="2" t="s">
        <v>62</v>
      </c>
      <c r="F500" s="2" t="s">
        <v>63</v>
      </c>
      <c r="G500" s="2" t="s">
        <v>64</v>
      </c>
      <c r="H500" s="2" t="s">
        <v>1292</v>
      </c>
      <c r="I500" s="2" t="s">
        <v>788</v>
      </c>
      <c r="J500" s="2" t="s">
        <v>1291</v>
      </c>
      <c r="K500" s="2" t="s">
        <v>1300</v>
      </c>
      <c r="L500" s="2" t="s">
        <v>1301</v>
      </c>
      <c r="M500" s="2" t="s">
        <v>1302</v>
      </c>
      <c r="N500" s="2" t="s">
        <v>71</v>
      </c>
      <c r="O500" s="2" t="s">
        <v>1306</v>
      </c>
      <c r="P500" s="2" t="s">
        <v>1302</v>
      </c>
      <c r="Q500" s="2" t="s">
        <v>73</v>
      </c>
      <c r="R500" s="2" t="s">
        <v>74</v>
      </c>
      <c r="S500" s="2" t="s">
        <v>1307</v>
      </c>
      <c r="T500" s="2" t="s">
        <v>76</v>
      </c>
      <c r="U500" s="3">
        <v>45296</v>
      </c>
      <c r="V500" s="2" t="s">
        <v>1298</v>
      </c>
      <c r="W500" s="2" t="s">
        <v>78</v>
      </c>
    </row>
    <row r="501" spans="1:23" ht="45" customHeight="1" x14ac:dyDescent="0.25">
      <c r="A501" s="2" t="s">
        <v>1308</v>
      </c>
      <c r="B501" s="2" t="s">
        <v>59</v>
      </c>
      <c r="C501" s="2" t="s">
        <v>788</v>
      </c>
      <c r="D501" s="2" t="s">
        <v>1291</v>
      </c>
      <c r="E501" s="2" t="s">
        <v>62</v>
      </c>
      <c r="F501" s="2" t="s">
        <v>63</v>
      </c>
      <c r="G501" s="2" t="s">
        <v>64</v>
      </c>
      <c r="H501" s="2" t="s">
        <v>1292</v>
      </c>
      <c r="I501" s="2" t="s">
        <v>788</v>
      </c>
      <c r="J501" s="2" t="s">
        <v>1291</v>
      </c>
      <c r="K501" s="2" t="s">
        <v>1300</v>
      </c>
      <c r="L501" s="2" t="s">
        <v>1301</v>
      </c>
      <c r="M501" s="2" t="s">
        <v>1302</v>
      </c>
      <c r="N501" s="2" t="s">
        <v>71</v>
      </c>
      <c r="O501" s="2" t="s">
        <v>1309</v>
      </c>
      <c r="P501" s="2" t="s">
        <v>1302</v>
      </c>
      <c r="Q501" s="2" t="s">
        <v>73</v>
      </c>
      <c r="R501" s="2" t="s">
        <v>74</v>
      </c>
      <c r="S501" s="2" t="s">
        <v>1310</v>
      </c>
      <c r="T501" s="2" t="s">
        <v>76</v>
      </c>
      <c r="U501" s="3">
        <v>45296</v>
      </c>
      <c r="V501" s="2" t="s">
        <v>1298</v>
      </c>
      <c r="W501" s="2" t="s">
        <v>78</v>
      </c>
    </row>
    <row r="502" spans="1:23" ht="45" customHeight="1" x14ac:dyDescent="0.25">
      <c r="A502" s="2" t="s">
        <v>1311</v>
      </c>
      <c r="B502" s="2" t="s">
        <v>59</v>
      </c>
      <c r="C502" s="2" t="s">
        <v>788</v>
      </c>
      <c r="D502" s="2" t="s">
        <v>1291</v>
      </c>
      <c r="E502" s="2" t="s">
        <v>62</v>
      </c>
      <c r="F502" s="2" t="s">
        <v>63</v>
      </c>
      <c r="G502" s="2" t="s">
        <v>64</v>
      </c>
      <c r="H502" s="2" t="s">
        <v>1292</v>
      </c>
      <c r="I502" s="2" t="s">
        <v>788</v>
      </c>
      <c r="J502" s="2" t="s">
        <v>1291</v>
      </c>
      <c r="K502" s="2" t="s">
        <v>1300</v>
      </c>
      <c r="L502" s="2" t="s">
        <v>1301</v>
      </c>
      <c r="M502" s="2" t="s">
        <v>1302</v>
      </c>
      <c r="N502" s="2" t="s">
        <v>71</v>
      </c>
      <c r="O502" s="2" t="s">
        <v>1309</v>
      </c>
      <c r="P502" s="2" t="s">
        <v>1302</v>
      </c>
      <c r="Q502" s="2" t="s">
        <v>73</v>
      </c>
      <c r="R502" s="2" t="s">
        <v>74</v>
      </c>
      <c r="S502" s="2" t="s">
        <v>1312</v>
      </c>
      <c r="T502" s="2" t="s">
        <v>76</v>
      </c>
      <c r="U502" s="3">
        <v>45296</v>
      </c>
      <c r="V502" s="2" t="s">
        <v>1298</v>
      </c>
      <c r="W502" s="2" t="s">
        <v>78</v>
      </c>
    </row>
    <row r="503" spans="1:23" ht="45" customHeight="1" x14ac:dyDescent="0.25">
      <c r="A503" s="2" t="s">
        <v>1313</v>
      </c>
      <c r="B503" s="2" t="s">
        <v>59</v>
      </c>
      <c r="C503" s="2" t="s">
        <v>788</v>
      </c>
      <c r="D503" s="2" t="s">
        <v>1291</v>
      </c>
      <c r="E503" s="2" t="s">
        <v>62</v>
      </c>
      <c r="F503" s="2" t="s">
        <v>63</v>
      </c>
      <c r="G503" s="2" t="s">
        <v>64</v>
      </c>
      <c r="H503" s="2" t="s">
        <v>1292</v>
      </c>
      <c r="I503" s="2" t="s">
        <v>788</v>
      </c>
      <c r="J503" s="2" t="s">
        <v>1291</v>
      </c>
      <c r="K503" s="2" t="s">
        <v>1293</v>
      </c>
      <c r="L503" s="2" t="s">
        <v>1294</v>
      </c>
      <c r="M503" s="2" t="s">
        <v>1295</v>
      </c>
      <c r="N503" s="2" t="s">
        <v>71</v>
      </c>
      <c r="O503" s="2" t="s">
        <v>1314</v>
      </c>
      <c r="P503" s="2" t="s">
        <v>1295</v>
      </c>
      <c r="Q503" s="2" t="s">
        <v>73</v>
      </c>
      <c r="R503" s="2" t="s">
        <v>74</v>
      </c>
      <c r="S503" s="2" t="s">
        <v>1315</v>
      </c>
      <c r="T503" s="2" t="s">
        <v>76</v>
      </c>
      <c r="U503" s="3">
        <v>45296</v>
      </c>
      <c r="V503" s="2" t="s">
        <v>1298</v>
      </c>
      <c r="W503" s="2" t="s">
        <v>78</v>
      </c>
    </row>
    <row r="504" spans="1:23" ht="45" customHeight="1" x14ac:dyDescent="0.25">
      <c r="A504" s="2" t="s">
        <v>1316</v>
      </c>
      <c r="B504" s="2" t="s">
        <v>59</v>
      </c>
      <c r="C504" s="2" t="s">
        <v>788</v>
      </c>
      <c r="D504" s="2" t="s">
        <v>1291</v>
      </c>
      <c r="E504" s="2" t="s">
        <v>62</v>
      </c>
      <c r="F504" s="2" t="s">
        <v>63</v>
      </c>
      <c r="G504" s="2" t="s">
        <v>64</v>
      </c>
      <c r="H504" s="2" t="s">
        <v>1292</v>
      </c>
      <c r="I504" s="2" t="s">
        <v>788</v>
      </c>
      <c r="J504" s="2" t="s">
        <v>1291</v>
      </c>
      <c r="K504" s="2" t="s">
        <v>1293</v>
      </c>
      <c r="L504" s="2" t="s">
        <v>1294</v>
      </c>
      <c r="M504" s="2" t="s">
        <v>1295</v>
      </c>
      <c r="N504" s="2" t="s">
        <v>71</v>
      </c>
      <c r="O504" s="2" t="s">
        <v>1317</v>
      </c>
      <c r="P504" s="2" t="s">
        <v>1295</v>
      </c>
      <c r="Q504" s="2" t="s">
        <v>73</v>
      </c>
      <c r="R504" s="2" t="s">
        <v>74</v>
      </c>
      <c r="S504" s="2" t="s">
        <v>1318</v>
      </c>
      <c r="T504" s="2" t="s">
        <v>76</v>
      </c>
      <c r="U504" s="3">
        <v>45296</v>
      </c>
      <c r="V504" s="2" t="s">
        <v>1298</v>
      </c>
      <c r="W504" s="2" t="s">
        <v>78</v>
      </c>
    </row>
    <row r="505" spans="1:23" ht="45" customHeight="1" x14ac:dyDescent="0.25">
      <c r="A505" s="2" t="s">
        <v>1319</v>
      </c>
      <c r="B505" s="2" t="s">
        <v>59</v>
      </c>
      <c r="C505" s="2" t="s">
        <v>788</v>
      </c>
      <c r="D505" s="2" t="s">
        <v>1291</v>
      </c>
      <c r="E505" s="2" t="s">
        <v>62</v>
      </c>
      <c r="F505" s="2" t="s">
        <v>63</v>
      </c>
      <c r="G505" s="2" t="s">
        <v>64</v>
      </c>
      <c r="H505" s="2" t="s">
        <v>1292</v>
      </c>
      <c r="I505" s="2" t="s">
        <v>788</v>
      </c>
      <c r="J505" s="2" t="s">
        <v>1291</v>
      </c>
      <c r="K505" s="2" t="s">
        <v>1293</v>
      </c>
      <c r="L505" s="2" t="s">
        <v>1294</v>
      </c>
      <c r="M505" s="2" t="s">
        <v>1295</v>
      </c>
      <c r="N505" s="2" t="s">
        <v>71</v>
      </c>
      <c r="O505" s="2" t="s">
        <v>1306</v>
      </c>
      <c r="P505" s="2" t="s">
        <v>1295</v>
      </c>
      <c r="Q505" s="2" t="s">
        <v>73</v>
      </c>
      <c r="R505" s="2" t="s">
        <v>74</v>
      </c>
      <c r="S505" s="2" t="s">
        <v>1320</v>
      </c>
      <c r="T505" s="2" t="s">
        <v>76</v>
      </c>
      <c r="U505" s="3">
        <v>45296</v>
      </c>
      <c r="V505" s="2" t="s">
        <v>1298</v>
      </c>
      <c r="W505" s="2" t="s">
        <v>78</v>
      </c>
    </row>
    <row r="506" spans="1:23" ht="45" customHeight="1" x14ac:dyDescent="0.25">
      <c r="A506" s="2" t="s">
        <v>1321</v>
      </c>
      <c r="B506" s="2" t="s">
        <v>59</v>
      </c>
      <c r="C506" s="2" t="s">
        <v>788</v>
      </c>
      <c r="D506" s="2" t="s">
        <v>1291</v>
      </c>
      <c r="E506" s="2" t="s">
        <v>62</v>
      </c>
      <c r="F506" s="2" t="s">
        <v>63</v>
      </c>
      <c r="G506" s="2" t="s">
        <v>64</v>
      </c>
      <c r="H506" s="2" t="s">
        <v>1292</v>
      </c>
      <c r="I506" s="2" t="s">
        <v>788</v>
      </c>
      <c r="J506" s="2" t="s">
        <v>1291</v>
      </c>
      <c r="K506" s="2" t="s">
        <v>1293</v>
      </c>
      <c r="L506" s="2" t="s">
        <v>1294</v>
      </c>
      <c r="M506" s="2" t="s">
        <v>1295</v>
      </c>
      <c r="N506" s="2" t="s">
        <v>71</v>
      </c>
      <c r="O506" s="2" t="s">
        <v>1306</v>
      </c>
      <c r="P506" s="2" t="s">
        <v>1295</v>
      </c>
      <c r="Q506" s="2" t="s">
        <v>73</v>
      </c>
      <c r="R506" s="2" t="s">
        <v>74</v>
      </c>
      <c r="S506" s="2" t="s">
        <v>1322</v>
      </c>
      <c r="T506" s="2" t="s">
        <v>76</v>
      </c>
      <c r="U506" s="3">
        <v>45296</v>
      </c>
      <c r="V506" s="2" t="s">
        <v>1298</v>
      </c>
      <c r="W506" s="2" t="s">
        <v>78</v>
      </c>
    </row>
    <row r="507" spans="1:23" ht="45" customHeight="1" x14ac:dyDescent="0.25">
      <c r="A507" s="2" t="s">
        <v>1323</v>
      </c>
      <c r="B507" s="2" t="s">
        <v>59</v>
      </c>
      <c r="C507" s="2" t="s">
        <v>788</v>
      </c>
      <c r="D507" s="2" t="s">
        <v>1291</v>
      </c>
      <c r="E507" s="2" t="s">
        <v>62</v>
      </c>
      <c r="F507" s="2" t="s">
        <v>63</v>
      </c>
      <c r="G507" s="2" t="s">
        <v>64</v>
      </c>
      <c r="H507" s="2" t="s">
        <v>1292</v>
      </c>
      <c r="I507" s="2" t="s">
        <v>788</v>
      </c>
      <c r="J507" s="2" t="s">
        <v>1291</v>
      </c>
      <c r="K507" s="2" t="s">
        <v>1300</v>
      </c>
      <c r="L507" s="2" t="s">
        <v>1301</v>
      </c>
      <c r="M507" s="2" t="s">
        <v>1302</v>
      </c>
      <c r="N507" s="2" t="s">
        <v>71</v>
      </c>
      <c r="O507" s="2" t="s">
        <v>103</v>
      </c>
      <c r="P507" s="2" t="s">
        <v>1302</v>
      </c>
      <c r="Q507" s="2" t="s">
        <v>73</v>
      </c>
      <c r="R507" s="2" t="s">
        <v>74</v>
      </c>
      <c r="S507" s="2" t="s">
        <v>1324</v>
      </c>
      <c r="T507" s="2" t="s">
        <v>76</v>
      </c>
      <c r="U507" s="3">
        <v>45296</v>
      </c>
      <c r="V507" s="2" t="s">
        <v>1298</v>
      </c>
      <c r="W507" s="2" t="s">
        <v>78</v>
      </c>
    </row>
    <row r="508" spans="1:23" ht="45" customHeight="1" x14ac:dyDescent="0.25">
      <c r="A508" s="2" t="s">
        <v>1325</v>
      </c>
      <c r="B508" s="2" t="s">
        <v>59</v>
      </c>
      <c r="C508" s="2" t="s">
        <v>788</v>
      </c>
      <c r="D508" s="2" t="s">
        <v>1291</v>
      </c>
      <c r="E508" s="2" t="s">
        <v>62</v>
      </c>
      <c r="F508" s="2" t="s">
        <v>63</v>
      </c>
      <c r="G508" s="2" t="s">
        <v>64</v>
      </c>
      <c r="H508" s="2" t="s">
        <v>1292</v>
      </c>
      <c r="I508" s="2" t="s">
        <v>788</v>
      </c>
      <c r="J508" s="2" t="s">
        <v>1291</v>
      </c>
      <c r="K508" s="2" t="s">
        <v>1300</v>
      </c>
      <c r="L508" s="2" t="s">
        <v>1301</v>
      </c>
      <c r="M508" s="2" t="s">
        <v>1302</v>
      </c>
      <c r="N508" s="2" t="s">
        <v>71</v>
      </c>
      <c r="O508" s="2" t="s">
        <v>1326</v>
      </c>
      <c r="P508" s="2" t="s">
        <v>1302</v>
      </c>
      <c r="Q508" s="2" t="s">
        <v>73</v>
      </c>
      <c r="R508" s="2" t="s">
        <v>74</v>
      </c>
      <c r="S508" s="2" t="s">
        <v>1327</v>
      </c>
      <c r="T508" s="2" t="s">
        <v>76</v>
      </c>
      <c r="U508" s="3">
        <v>45296</v>
      </c>
      <c r="V508" s="2" t="s">
        <v>1298</v>
      </c>
      <c r="W508" s="2" t="s">
        <v>78</v>
      </c>
    </row>
    <row r="509" spans="1:23" ht="45" customHeight="1" x14ac:dyDescent="0.25">
      <c r="A509" s="2" t="s">
        <v>1328</v>
      </c>
      <c r="B509" s="2" t="s">
        <v>59</v>
      </c>
      <c r="C509" s="2" t="s">
        <v>788</v>
      </c>
      <c r="D509" s="2" t="s">
        <v>1291</v>
      </c>
      <c r="E509" s="2" t="s">
        <v>62</v>
      </c>
      <c r="F509" s="2" t="s">
        <v>63</v>
      </c>
      <c r="G509" s="2" t="s">
        <v>64</v>
      </c>
      <c r="H509" s="2" t="s">
        <v>1292</v>
      </c>
      <c r="I509" s="2" t="s">
        <v>788</v>
      </c>
      <c r="J509" s="2" t="s">
        <v>1291</v>
      </c>
      <c r="K509" s="2" t="s">
        <v>1300</v>
      </c>
      <c r="L509" s="2" t="s">
        <v>1301</v>
      </c>
      <c r="M509" s="2" t="s">
        <v>1302</v>
      </c>
      <c r="N509" s="2" t="s">
        <v>71</v>
      </c>
      <c r="O509" s="2" t="s">
        <v>1329</v>
      </c>
      <c r="P509" s="2" t="s">
        <v>1302</v>
      </c>
      <c r="Q509" s="2" t="s">
        <v>73</v>
      </c>
      <c r="R509" s="2" t="s">
        <v>74</v>
      </c>
      <c r="S509" s="2" t="s">
        <v>1330</v>
      </c>
      <c r="T509" s="2" t="s">
        <v>76</v>
      </c>
      <c r="U509" s="3">
        <v>45296</v>
      </c>
      <c r="V509" s="2" t="s">
        <v>1298</v>
      </c>
      <c r="W509" s="2" t="s">
        <v>78</v>
      </c>
    </row>
    <row r="510" spans="1:23" ht="45" customHeight="1" x14ac:dyDescent="0.25">
      <c r="A510" s="2" t="s">
        <v>1331</v>
      </c>
      <c r="B510" s="2" t="s">
        <v>59</v>
      </c>
      <c r="C510" s="2" t="s">
        <v>788</v>
      </c>
      <c r="D510" s="2" t="s">
        <v>1291</v>
      </c>
      <c r="E510" s="2" t="s">
        <v>62</v>
      </c>
      <c r="F510" s="2" t="s">
        <v>63</v>
      </c>
      <c r="G510" s="2" t="s">
        <v>64</v>
      </c>
      <c r="H510" s="2" t="s">
        <v>1292</v>
      </c>
      <c r="I510" s="2" t="s">
        <v>788</v>
      </c>
      <c r="J510" s="2" t="s">
        <v>1291</v>
      </c>
      <c r="K510" s="2" t="s">
        <v>1300</v>
      </c>
      <c r="L510" s="2" t="s">
        <v>1301</v>
      </c>
      <c r="M510" s="2" t="s">
        <v>1302</v>
      </c>
      <c r="N510" s="2" t="s">
        <v>71</v>
      </c>
      <c r="O510" s="2" t="s">
        <v>1332</v>
      </c>
      <c r="P510" s="2" t="s">
        <v>1302</v>
      </c>
      <c r="Q510" s="2" t="s">
        <v>73</v>
      </c>
      <c r="R510" s="2" t="s">
        <v>74</v>
      </c>
      <c r="S510" s="2" t="s">
        <v>1333</v>
      </c>
      <c r="T510" s="2" t="s">
        <v>76</v>
      </c>
      <c r="U510" s="3">
        <v>45296</v>
      </c>
      <c r="V510" s="2" t="s">
        <v>1298</v>
      </c>
      <c r="W510" s="2" t="s">
        <v>78</v>
      </c>
    </row>
    <row r="511" spans="1:23" ht="45" customHeight="1" x14ac:dyDescent="0.25">
      <c r="A511" s="2" t="s">
        <v>1334</v>
      </c>
      <c r="B511" s="2" t="s">
        <v>59</v>
      </c>
      <c r="C511" s="2" t="s">
        <v>788</v>
      </c>
      <c r="D511" s="2" t="s">
        <v>1291</v>
      </c>
      <c r="E511" s="2" t="s">
        <v>62</v>
      </c>
      <c r="F511" s="2" t="s">
        <v>63</v>
      </c>
      <c r="G511" s="2" t="s">
        <v>64</v>
      </c>
      <c r="H511" s="2" t="s">
        <v>1292</v>
      </c>
      <c r="I511" s="2" t="s">
        <v>788</v>
      </c>
      <c r="J511" s="2" t="s">
        <v>1291</v>
      </c>
      <c r="K511" s="2" t="s">
        <v>1293</v>
      </c>
      <c r="L511" s="2" t="s">
        <v>1294</v>
      </c>
      <c r="M511" s="2" t="s">
        <v>1295</v>
      </c>
      <c r="N511" s="2" t="s">
        <v>71</v>
      </c>
      <c r="O511" s="2" t="s">
        <v>1335</v>
      </c>
      <c r="P511" s="2" t="s">
        <v>1295</v>
      </c>
      <c r="Q511" s="2" t="s">
        <v>73</v>
      </c>
      <c r="R511" s="2" t="s">
        <v>74</v>
      </c>
      <c r="S511" s="2" t="s">
        <v>1336</v>
      </c>
      <c r="T511" s="2" t="s">
        <v>76</v>
      </c>
      <c r="U511" s="3">
        <v>45296</v>
      </c>
      <c r="V511" s="2" t="s">
        <v>1298</v>
      </c>
      <c r="W511" s="2" t="s">
        <v>78</v>
      </c>
    </row>
    <row r="512" spans="1:23" ht="45" customHeight="1" x14ac:dyDescent="0.25">
      <c r="A512" s="2" t="s">
        <v>1337</v>
      </c>
      <c r="B512" s="2" t="s">
        <v>59</v>
      </c>
      <c r="C512" s="2" t="s">
        <v>788</v>
      </c>
      <c r="D512" s="2" t="s">
        <v>1291</v>
      </c>
      <c r="E512" s="2" t="s">
        <v>62</v>
      </c>
      <c r="F512" s="2" t="s">
        <v>63</v>
      </c>
      <c r="G512" s="2" t="s">
        <v>64</v>
      </c>
      <c r="H512" s="2" t="s">
        <v>1292</v>
      </c>
      <c r="I512" s="2" t="s">
        <v>788</v>
      </c>
      <c r="J512" s="2" t="s">
        <v>1291</v>
      </c>
      <c r="K512" s="2" t="s">
        <v>1293</v>
      </c>
      <c r="L512" s="2" t="s">
        <v>1294</v>
      </c>
      <c r="M512" s="2" t="s">
        <v>1295</v>
      </c>
      <c r="N512" s="2" t="s">
        <v>71</v>
      </c>
      <c r="O512" s="2" t="s">
        <v>1309</v>
      </c>
      <c r="P512" s="2" t="s">
        <v>1295</v>
      </c>
      <c r="Q512" s="2" t="s">
        <v>73</v>
      </c>
      <c r="R512" s="2" t="s">
        <v>74</v>
      </c>
      <c r="S512" s="2" t="s">
        <v>1338</v>
      </c>
      <c r="T512" s="2" t="s">
        <v>76</v>
      </c>
      <c r="U512" s="3">
        <v>45296</v>
      </c>
      <c r="V512" s="2" t="s">
        <v>1298</v>
      </c>
      <c r="W512" s="2" t="s">
        <v>78</v>
      </c>
    </row>
    <row r="513" spans="1:23" ht="45" customHeight="1" x14ac:dyDescent="0.25">
      <c r="A513" s="2" t="s">
        <v>1339</v>
      </c>
      <c r="B513" s="2" t="s">
        <v>59</v>
      </c>
      <c r="C513" s="2" t="s">
        <v>788</v>
      </c>
      <c r="D513" s="2" t="s">
        <v>1291</v>
      </c>
      <c r="E513" s="2" t="s">
        <v>62</v>
      </c>
      <c r="F513" s="2" t="s">
        <v>63</v>
      </c>
      <c r="G513" s="2" t="s">
        <v>64</v>
      </c>
      <c r="H513" s="2" t="s">
        <v>1292</v>
      </c>
      <c r="I513" s="2" t="s">
        <v>788</v>
      </c>
      <c r="J513" s="2" t="s">
        <v>1291</v>
      </c>
      <c r="K513" s="2" t="s">
        <v>1293</v>
      </c>
      <c r="L513" s="2" t="s">
        <v>1294</v>
      </c>
      <c r="M513" s="2" t="s">
        <v>1295</v>
      </c>
      <c r="N513" s="2" t="s">
        <v>71</v>
      </c>
      <c r="O513" s="2" t="s">
        <v>1340</v>
      </c>
      <c r="P513" s="2" t="s">
        <v>1295</v>
      </c>
      <c r="Q513" s="2" t="s">
        <v>73</v>
      </c>
      <c r="R513" s="2" t="s">
        <v>74</v>
      </c>
      <c r="S513" s="2" t="s">
        <v>1341</v>
      </c>
      <c r="T513" s="2" t="s">
        <v>76</v>
      </c>
      <c r="U513" s="3">
        <v>45296</v>
      </c>
      <c r="V513" s="2" t="s">
        <v>1298</v>
      </c>
      <c r="W513" s="2" t="s">
        <v>78</v>
      </c>
    </row>
    <row r="514" spans="1:23" ht="45" customHeight="1" x14ac:dyDescent="0.25">
      <c r="A514" s="2" t="s">
        <v>1342</v>
      </c>
      <c r="B514" s="2" t="s">
        <v>59</v>
      </c>
      <c r="C514" s="2" t="s">
        <v>788</v>
      </c>
      <c r="D514" s="2" t="s">
        <v>1291</v>
      </c>
      <c r="E514" s="2" t="s">
        <v>62</v>
      </c>
      <c r="F514" s="2" t="s">
        <v>63</v>
      </c>
      <c r="G514" s="2" t="s">
        <v>64</v>
      </c>
      <c r="H514" s="2" t="s">
        <v>1292</v>
      </c>
      <c r="I514" s="2" t="s">
        <v>788</v>
      </c>
      <c r="J514" s="2" t="s">
        <v>1291</v>
      </c>
      <c r="K514" s="2" t="s">
        <v>1293</v>
      </c>
      <c r="L514" s="2" t="s">
        <v>1294</v>
      </c>
      <c r="M514" s="2" t="s">
        <v>1295</v>
      </c>
      <c r="N514" s="2" t="s">
        <v>71</v>
      </c>
      <c r="O514" s="2" t="s">
        <v>1343</v>
      </c>
      <c r="P514" s="2" t="s">
        <v>1295</v>
      </c>
      <c r="Q514" s="2" t="s">
        <v>73</v>
      </c>
      <c r="R514" s="2" t="s">
        <v>74</v>
      </c>
      <c r="S514" s="2" t="s">
        <v>1344</v>
      </c>
      <c r="T514" s="2" t="s">
        <v>76</v>
      </c>
      <c r="U514" s="3">
        <v>45296</v>
      </c>
      <c r="V514" s="2" t="s">
        <v>1298</v>
      </c>
      <c r="W514" s="2" t="s">
        <v>78</v>
      </c>
    </row>
    <row r="515" spans="1:23" ht="45" customHeight="1" x14ac:dyDescent="0.25">
      <c r="A515" s="2" t="s">
        <v>1345</v>
      </c>
      <c r="B515" s="2" t="s">
        <v>59</v>
      </c>
      <c r="C515" s="2" t="s">
        <v>788</v>
      </c>
      <c r="D515" s="2" t="s">
        <v>1291</v>
      </c>
      <c r="E515" s="2" t="s">
        <v>62</v>
      </c>
      <c r="F515" s="2" t="s">
        <v>63</v>
      </c>
      <c r="G515" s="2" t="s">
        <v>64</v>
      </c>
      <c r="H515" s="2" t="s">
        <v>1292</v>
      </c>
      <c r="I515" s="2" t="s">
        <v>788</v>
      </c>
      <c r="J515" s="2" t="s">
        <v>1291</v>
      </c>
      <c r="K515" s="2" t="s">
        <v>1346</v>
      </c>
      <c r="L515" s="2" t="s">
        <v>1347</v>
      </c>
      <c r="M515" s="2" t="s">
        <v>1348</v>
      </c>
      <c r="N515" s="2" t="s">
        <v>71</v>
      </c>
      <c r="O515" s="2" t="s">
        <v>1349</v>
      </c>
      <c r="P515" s="2" t="s">
        <v>1348</v>
      </c>
      <c r="Q515" s="2" t="s">
        <v>73</v>
      </c>
      <c r="R515" s="2" t="s">
        <v>74</v>
      </c>
      <c r="S515" s="2" t="s">
        <v>1350</v>
      </c>
      <c r="T515" s="2" t="s">
        <v>76</v>
      </c>
      <c r="U515" s="3">
        <v>45296</v>
      </c>
      <c r="V515" s="2" t="s">
        <v>1298</v>
      </c>
      <c r="W515" s="2" t="s">
        <v>78</v>
      </c>
    </row>
    <row r="516" spans="1:23" ht="45" customHeight="1" x14ac:dyDescent="0.25">
      <c r="A516" s="2" t="s">
        <v>1351</v>
      </c>
      <c r="B516" s="2" t="s">
        <v>59</v>
      </c>
      <c r="C516" s="2" t="s">
        <v>788</v>
      </c>
      <c r="D516" s="2" t="s">
        <v>1291</v>
      </c>
      <c r="E516" s="2" t="s">
        <v>62</v>
      </c>
      <c r="F516" s="2" t="s">
        <v>63</v>
      </c>
      <c r="G516" s="2" t="s">
        <v>64</v>
      </c>
      <c r="H516" s="2" t="s">
        <v>1292</v>
      </c>
      <c r="I516" s="2" t="s">
        <v>788</v>
      </c>
      <c r="J516" s="2" t="s">
        <v>1291</v>
      </c>
      <c r="K516" s="2" t="s">
        <v>1346</v>
      </c>
      <c r="L516" s="2" t="s">
        <v>1347</v>
      </c>
      <c r="M516" s="2" t="s">
        <v>1348</v>
      </c>
      <c r="N516" s="2" t="s">
        <v>71</v>
      </c>
      <c r="O516" s="2" t="s">
        <v>1352</v>
      </c>
      <c r="P516" s="2" t="s">
        <v>1348</v>
      </c>
      <c r="Q516" s="2" t="s">
        <v>73</v>
      </c>
      <c r="R516" s="2" t="s">
        <v>74</v>
      </c>
      <c r="S516" s="2" t="s">
        <v>1353</v>
      </c>
      <c r="T516" s="2" t="s">
        <v>76</v>
      </c>
      <c r="U516" s="3">
        <v>45296</v>
      </c>
      <c r="V516" s="2" t="s">
        <v>1298</v>
      </c>
      <c r="W516" s="2" t="s">
        <v>78</v>
      </c>
    </row>
    <row r="517" spans="1:23" ht="45" customHeight="1" x14ac:dyDescent="0.25">
      <c r="A517" s="2" t="s">
        <v>1354</v>
      </c>
      <c r="B517" s="2" t="s">
        <v>59</v>
      </c>
      <c r="C517" s="2" t="s">
        <v>788</v>
      </c>
      <c r="D517" s="2" t="s">
        <v>1291</v>
      </c>
      <c r="E517" s="2" t="s">
        <v>62</v>
      </c>
      <c r="F517" s="2" t="s">
        <v>63</v>
      </c>
      <c r="G517" s="2" t="s">
        <v>64</v>
      </c>
      <c r="H517" s="2" t="s">
        <v>1292</v>
      </c>
      <c r="I517" s="2" t="s">
        <v>788</v>
      </c>
      <c r="J517" s="2" t="s">
        <v>1291</v>
      </c>
      <c r="K517" s="2" t="s">
        <v>1346</v>
      </c>
      <c r="L517" s="2" t="s">
        <v>1347</v>
      </c>
      <c r="M517" s="2" t="s">
        <v>1348</v>
      </c>
      <c r="N517" s="2" t="s">
        <v>71</v>
      </c>
      <c r="O517" s="2" t="s">
        <v>1355</v>
      </c>
      <c r="P517" s="2" t="s">
        <v>1348</v>
      </c>
      <c r="Q517" s="2" t="s">
        <v>73</v>
      </c>
      <c r="R517" s="2" t="s">
        <v>74</v>
      </c>
      <c r="S517" s="2" t="s">
        <v>1356</v>
      </c>
      <c r="T517" s="2" t="s">
        <v>76</v>
      </c>
      <c r="U517" s="3">
        <v>45296</v>
      </c>
      <c r="V517" s="2" t="s">
        <v>1298</v>
      </c>
      <c r="W517" s="2" t="s">
        <v>78</v>
      </c>
    </row>
    <row r="518" spans="1:23" ht="45" customHeight="1" x14ac:dyDescent="0.25">
      <c r="A518" s="2" t="s">
        <v>1357</v>
      </c>
      <c r="B518" s="2" t="s">
        <v>59</v>
      </c>
      <c r="C518" s="2" t="s">
        <v>788</v>
      </c>
      <c r="D518" s="2" t="s">
        <v>1291</v>
      </c>
      <c r="E518" s="2" t="s">
        <v>62</v>
      </c>
      <c r="F518" s="2" t="s">
        <v>63</v>
      </c>
      <c r="G518" s="2" t="s">
        <v>64</v>
      </c>
      <c r="H518" s="2" t="s">
        <v>1292</v>
      </c>
      <c r="I518" s="2" t="s">
        <v>788</v>
      </c>
      <c r="J518" s="2" t="s">
        <v>1291</v>
      </c>
      <c r="K518" s="2" t="s">
        <v>1346</v>
      </c>
      <c r="L518" s="2" t="s">
        <v>1347</v>
      </c>
      <c r="M518" s="2" t="s">
        <v>1348</v>
      </c>
      <c r="N518" s="2" t="s">
        <v>71</v>
      </c>
      <c r="O518" s="2" t="s">
        <v>1309</v>
      </c>
      <c r="P518" s="2" t="s">
        <v>1348</v>
      </c>
      <c r="Q518" s="2" t="s">
        <v>73</v>
      </c>
      <c r="R518" s="2" t="s">
        <v>74</v>
      </c>
      <c r="S518" s="2" t="s">
        <v>1358</v>
      </c>
      <c r="T518" s="2" t="s">
        <v>76</v>
      </c>
      <c r="U518" s="3">
        <v>45296</v>
      </c>
      <c r="V518" s="2" t="s">
        <v>1298</v>
      </c>
      <c r="W518" s="2" t="s">
        <v>78</v>
      </c>
    </row>
    <row r="519" spans="1:23" ht="45" customHeight="1" x14ac:dyDescent="0.25">
      <c r="A519" s="2" t="s">
        <v>1359</v>
      </c>
      <c r="B519" s="2" t="s">
        <v>59</v>
      </c>
      <c r="C519" s="2" t="s">
        <v>788</v>
      </c>
      <c r="D519" s="2" t="s">
        <v>1291</v>
      </c>
      <c r="E519" s="2" t="s">
        <v>62</v>
      </c>
      <c r="F519" s="2" t="s">
        <v>63</v>
      </c>
      <c r="G519" s="2" t="s">
        <v>64</v>
      </c>
      <c r="H519" s="2" t="s">
        <v>1292</v>
      </c>
      <c r="I519" s="2" t="s">
        <v>788</v>
      </c>
      <c r="J519" s="2" t="s">
        <v>1291</v>
      </c>
      <c r="K519" s="2" t="s">
        <v>1293</v>
      </c>
      <c r="L519" s="2" t="s">
        <v>1294</v>
      </c>
      <c r="M519" s="2" t="s">
        <v>1295</v>
      </c>
      <c r="N519" s="2" t="s">
        <v>71</v>
      </c>
      <c r="O519" s="2" t="s">
        <v>1360</v>
      </c>
      <c r="P519" s="2" t="s">
        <v>1295</v>
      </c>
      <c r="Q519" s="2" t="s">
        <v>73</v>
      </c>
      <c r="R519" s="2" t="s">
        <v>74</v>
      </c>
      <c r="S519" s="2" t="s">
        <v>1361</v>
      </c>
      <c r="T519" s="2" t="s">
        <v>76</v>
      </c>
      <c r="U519" s="3">
        <v>45296</v>
      </c>
      <c r="V519" s="2" t="s">
        <v>1298</v>
      </c>
      <c r="W519" s="2" t="s">
        <v>78</v>
      </c>
    </row>
    <row r="520" spans="1:23" ht="45" customHeight="1" x14ac:dyDescent="0.25">
      <c r="A520" s="2" t="s">
        <v>1362</v>
      </c>
      <c r="B520" s="2" t="s">
        <v>59</v>
      </c>
      <c r="C520" s="2" t="s">
        <v>788</v>
      </c>
      <c r="D520" s="2" t="s">
        <v>1291</v>
      </c>
      <c r="E520" s="2" t="s">
        <v>62</v>
      </c>
      <c r="F520" s="2" t="s">
        <v>63</v>
      </c>
      <c r="G520" s="2" t="s">
        <v>64</v>
      </c>
      <c r="H520" s="2" t="s">
        <v>1292</v>
      </c>
      <c r="I520" s="2" t="s">
        <v>788</v>
      </c>
      <c r="J520" s="2" t="s">
        <v>1291</v>
      </c>
      <c r="K520" s="2" t="s">
        <v>1293</v>
      </c>
      <c r="L520" s="2" t="s">
        <v>1294</v>
      </c>
      <c r="M520" s="2" t="s">
        <v>1295</v>
      </c>
      <c r="N520" s="2" t="s">
        <v>71</v>
      </c>
      <c r="O520" s="2" t="s">
        <v>1363</v>
      </c>
      <c r="P520" s="2" t="s">
        <v>1295</v>
      </c>
      <c r="Q520" s="2" t="s">
        <v>73</v>
      </c>
      <c r="R520" s="2" t="s">
        <v>74</v>
      </c>
      <c r="S520" s="2" t="s">
        <v>1364</v>
      </c>
      <c r="T520" s="2" t="s">
        <v>76</v>
      </c>
      <c r="U520" s="3">
        <v>45296</v>
      </c>
      <c r="V520" s="2" t="s">
        <v>1298</v>
      </c>
      <c r="W520" s="2" t="s">
        <v>78</v>
      </c>
    </row>
    <row r="521" spans="1:23" ht="45" customHeight="1" x14ac:dyDescent="0.25">
      <c r="A521" s="2" t="s">
        <v>1365</v>
      </c>
      <c r="B521" s="2" t="s">
        <v>59</v>
      </c>
      <c r="C521" s="2" t="s">
        <v>788</v>
      </c>
      <c r="D521" s="2" t="s">
        <v>1291</v>
      </c>
      <c r="E521" s="2" t="s">
        <v>62</v>
      </c>
      <c r="F521" s="2" t="s">
        <v>63</v>
      </c>
      <c r="G521" s="2" t="s">
        <v>64</v>
      </c>
      <c r="H521" s="2" t="s">
        <v>1292</v>
      </c>
      <c r="I521" s="2" t="s">
        <v>788</v>
      </c>
      <c r="J521" s="2" t="s">
        <v>1291</v>
      </c>
      <c r="K521" s="2" t="s">
        <v>1293</v>
      </c>
      <c r="L521" s="2" t="s">
        <v>1294</v>
      </c>
      <c r="M521" s="2" t="s">
        <v>1295</v>
      </c>
      <c r="N521" s="2" t="s">
        <v>71</v>
      </c>
      <c r="O521" s="2" t="s">
        <v>1366</v>
      </c>
      <c r="P521" s="2" t="s">
        <v>1295</v>
      </c>
      <c r="Q521" s="2" t="s">
        <v>73</v>
      </c>
      <c r="R521" s="2" t="s">
        <v>74</v>
      </c>
      <c r="S521" s="2" t="s">
        <v>1367</v>
      </c>
      <c r="T521" s="2" t="s">
        <v>76</v>
      </c>
      <c r="U521" s="3">
        <v>45296</v>
      </c>
      <c r="V521" s="2" t="s">
        <v>1298</v>
      </c>
      <c r="W521" s="2" t="s">
        <v>78</v>
      </c>
    </row>
    <row r="522" spans="1:23" ht="45" customHeight="1" x14ac:dyDescent="0.25">
      <c r="A522" s="2" t="s">
        <v>1368</v>
      </c>
      <c r="B522" s="2" t="s">
        <v>59</v>
      </c>
      <c r="C522" s="2" t="s">
        <v>788</v>
      </c>
      <c r="D522" s="2" t="s">
        <v>1291</v>
      </c>
      <c r="E522" s="2" t="s">
        <v>62</v>
      </c>
      <c r="F522" s="2" t="s">
        <v>63</v>
      </c>
      <c r="G522" s="2" t="s">
        <v>64</v>
      </c>
      <c r="H522" s="2" t="s">
        <v>1292</v>
      </c>
      <c r="I522" s="2" t="s">
        <v>788</v>
      </c>
      <c r="J522" s="2" t="s">
        <v>1291</v>
      </c>
      <c r="K522" s="2" t="s">
        <v>1369</v>
      </c>
      <c r="L522" s="2" t="s">
        <v>1370</v>
      </c>
      <c r="M522" s="2" t="s">
        <v>1371</v>
      </c>
      <c r="N522" s="2" t="s">
        <v>71</v>
      </c>
      <c r="O522" s="2" t="s">
        <v>1372</v>
      </c>
      <c r="P522" s="2" t="s">
        <v>1371</v>
      </c>
      <c r="Q522" s="2" t="s">
        <v>73</v>
      </c>
      <c r="R522" s="2" t="s">
        <v>74</v>
      </c>
      <c r="S522" s="2" t="s">
        <v>1373</v>
      </c>
      <c r="T522" s="2" t="s">
        <v>76</v>
      </c>
      <c r="U522" s="3">
        <v>45296</v>
      </c>
      <c r="V522" s="2" t="s">
        <v>1298</v>
      </c>
      <c r="W522" s="2" t="s">
        <v>78</v>
      </c>
    </row>
    <row r="523" spans="1:23" ht="45" customHeight="1" x14ac:dyDescent="0.25">
      <c r="A523" s="2" t="s">
        <v>1374</v>
      </c>
      <c r="B523" s="2" t="s">
        <v>59</v>
      </c>
      <c r="C523" s="2" t="s">
        <v>788</v>
      </c>
      <c r="D523" s="2" t="s">
        <v>1291</v>
      </c>
      <c r="E523" s="2" t="s">
        <v>62</v>
      </c>
      <c r="F523" s="2" t="s">
        <v>63</v>
      </c>
      <c r="G523" s="2" t="s">
        <v>64</v>
      </c>
      <c r="H523" s="2" t="s">
        <v>1292</v>
      </c>
      <c r="I523" s="2" t="s">
        <v>788</v>
      </c>
      <c r="J523" s="2" t="s">
        <v>1291</v>
      </c>
      <c r="K523" s="2" t="s">
        <v>1346</v>
      </c>
      <c r="L523" s="2" t="s">
        <v>1347</v>
      </c>
      <c r="M523" s="2" t="s">
        <v>1348</v>
      </c>
      <c r="N523" s="2" t="s">
        <v>71</v>
      </c>
      <c r="O523" s="2" t="s">
        <v>1375</v>
      </c>
      <c r="P523" s="2" t="s">
        <v>1348</v>
      </c>
      <c r="Q523" s="2" t="s">
        <v>73</v>
      </c>
      <c r="R523" s="2" t="s">
        <v>74</v>
      </c>
      <c r="S523" s="2" t="s">
        <v>1376</v>
      </c>
      <c r="T523" s="2" t="s">
        <v>76</v>
      </c>
      <c r="U523" s="3">
        <v>45296</v>
      </c>
      <c r="V523" s="2" t="s">
        <v>1298</v>
      </c>
      <c r="W523" s="2" t="s">
        <v>78</v>
      </c>
    </row>
    <row r="524" spans="1:23" ht="45" customHeight="1" x14ac:dyDescent="0.25">
      <c r="A524" s="2" t="s">
        <v>1377</v>
      </c>
      <c r="B524" s="2" t="s">
        <v>59</v>
      </c>
      <c r="C524" s="2" t="s">
        <v>788</v>
      </c>
      <c r="D524" s="2" t="s">
        <v>1291</v>
      </c>
      <c r="E524" s="2" t="s">
        <v>62</v>
      </c>
      <c r="F524" s="2" t="s">
        <v>63</v>
      </c>
      <c r="G524" s="2" t="s">
        <v>64</v>
      </c>
      <c r="H524" s="2" t="s">
        <v>1292</v>
      </c>
      <c r="I524" s="2" t="s">
        <v>788</v>
      </c>
      <c r="J524" s="2" t="s">
        <v>1291</v>
      </c>
      <c r="K524" s="2" t="s">
        <v>1346</v>
      </c>
      <c r="L524" s="2" t="s">
        <v>1347</v>
      </c>
      <c r="M524" s="2" t="s">
        <v>1348</v>
      </c>
      <c r="N524" s="2" t="s">
        <v>71</v>
      </c>
      <c r="O524" s="2" t="s">
        <v>1378</v>
      </c>
      <c r="P524" s="2" t="s">
        <v>1348</v>
      </c>
      <c r="Q524" s="2" t="s">
        <v>73</v>
      </c>
      <c r="R524" s="2" t="s">
        <v>74</v>
      </c>
      <c r="S524" s="2" t="s">
        <v>1379</v>
      </c>
      <c r="T524" s="2" t="s">
        <v>76</v>
      </c>
      <c r="U524" s="3">
        <v>45296</v>
      </c>
      <c r="V524" s="2" t="s">
        <v>1298</v>
      </c>
      <c r="W524" s="2" t="s">
        <v>78</v>
      </c>
    </row>
    <row r="525" spans="1:23" ht="45" customHeight="1" x14ac:dyDescent="0.25">
      <c r="A525" s="2" t="s">
        <v>1380</v>
      </c>
      <c r="B525" s="2" t="s">
        <v>59</v>
      </c>
      <c r="C525" s="2" t="s">
        <v>788</v>
      </c>
      <c r="D525" s="2" t="s">
        <v>1291</v>
      </c>
      <c r="E525" s="2" t="s">
        <v>62</v>
      </c>
      <c r="F525" s="2" t="s">
        <v>63</v>
      </c>
      <c r="G525" s="2" t="s">
        <v>64</v>
      </c>
      <c r="H525" s="2" t="s">
        <v>1292</v>
      </c>
      <c r="I525" s="2" t="s">
        <v>788</v>
      </c>
      <c r="J525" s="2" t="s">
        <v>1291</v>
      </c>
      <c r="K525" s="2" t="s">
        <v>1346</v>
      </c>
      <c r="L525" s="2" t="s">
        <v>1347</v>
      </c>
      <c r="M525" s="2" t="s">
        <v>1348</v>
      </c>
      <c r="N525" s="2" t="s">
        <v>71</v>
      </c>
      <c r="O525" s="2" t="s">
        <v>1378</v>
      </c>
      <c r="P525" s="2" t="s">
        <v>1348</v>
      </c>
      <c r="Q525" s="2" t="s">
        <v>73</v>
      </c>
      <c r="R525" s="2" t="s">
        <v>74</v>
      </c>
      <c r="S525" s="2" t="s">
        <v>1381</v>
      </c>
      <c r="T525" s="2" t="s">
        <v>76</v>
      </c>
      <c r="U525" s="3">
        <v>45296</v>
      </c>
      <c r="V525" s="2" t="s">
        <v>1298</v>
      </c>
      <c r="W525" s="2" t="s">
        <v>78</v>
      </c>
    </row>
    <row r="526" spans="1:23" ht="45" customHeight="1" x14ac:dyDescent="0.25">
      <c r="A526" s="2" t="s">
        <v>1382</v>
      </c>
      <c r="B526" s="2" t="s">
        <v>59</v>
      </c>
      <c r="C526" s="2" t="s">
        <v>788</v>
      </c>
      <c r="D526" s="2" t="s">
        <v>1291</v>
      </c>
      <c r="E526" s="2" t="s">
        <v>62</v>
      </c>
      <c r="F526" s="2" t="s">
        <v>63</v>
      </c>
      <c r="G526" s="2" t="s">
        <v>64</v>
      </c>
      <c r="H526" s="2" t="s">
        <v>1292</v>
      </c>
      <c r="I526" s="2" t="s">
        <v>788</v>
      </c>
      <c r="J526" s="2" t="s">
        <v>1291</v>
      </c>
      <c r="K526" s="2" t="s">
        <v>1346</v>
      </c>
      <c r="L526" s="2" t="s">
        <v>1347</v>
      </c>
      <c r="M526" s="2" t="s">
        <v>1348</v>
      </c>
      <c r="N526" s="2" t="s">
        <v>71</v>
      </c>
      <c r="O526" s="2" t="s">
        <v>1383</v>
      </c>
      <c r="P526" s="2" t="s">
        <v>1348</v>
      </c>
      <c r="Q526" s="2" t="s">
        <v>73</v>
      </c>
      <c r="R526" s="2" t="s">
        <v>74</v>
      </c>
      <c r="S526" s="2" t="s">
        <v>1384</v>
      </c>
      <c r="T526" s="2" t="s">
        <v>76</v>
      </c>
      <c r="U526" s="3">
        <v>45296</v>
      </c>
      <c r="V526" s="2" t="s">
        <v>1298</v>
      </c>
      <c r="W526" s="2" t="s">
        <v>78</v>
      </c>
    </row>
    <row r="527" spans="1:23" ht="45" customHeight="1" x14ac:dyDescent="0.25">
      <c r="A527" s="2" t="s">
        <v>1385</v>
      </c>
      <c r="B527" s="2" t="s">
        <v>59</v>
      </c>
      <c r="C527" s="2" t="s">
        <v>788</v>
      </c>
      <c r="D527" s="2" t="s">
        <v>1291</v>
      </c>
      <c r="E527" s="2" t="s">
        <v>62</v>
      </c>
      <c r="F527" s="2" t="s">
        <v>63</v>
      </c>
      <c r="G527" s="2" t="s">
        <v>64</v>
      </c>
      <c r="H527" s="2" t="s">
        <v>1292</v>
      </c>
      <c r="I527" s="2" t="s">
        <v>788</v>
      </c>
      <c r="J527" s="2" t="s">
        <v>1291</v>
      </c>
      <c r="K527" s="2" t="s">
        <v>1369</v>
      </c>
      <c r="L527" s="2" t="s">
        <v>1370</v>
      </c>
      <c r="M527" s="2" t="s">
        <v>1371</v>
      </c>
      <c r="N527" s="2" t="s">
        <v>71</v>
      </c>
      <c r="O527" s="2" t="s">
        <v>1303</v>
      </c>
      <c r="P527" s="2" t="s">
        <v>1371</v>
      </c>
      <c r="Q527" s="2" t="s">
        <v>73</v>
      </c>
      <c r="R527" s="2" t="s">
        <v>74</v>
      </c>
      <c r="S527" s="2" t="s">
        <v>1386</v>
      </c>
      <c r="T527" s="2" t="s">
        <v>76</v>
      </c>
      <c r="U527" s="3">
        <v>45296</v>
      </c>
      <c r="V527" s="2" t="s">
        <v>1298</v>
      </c>
      <c r="W527" s="2" t="s">
        <v>78</v>
      </c>
    </row>
    <row r="528" spans="1:23" ht="45" customHeight="1" x14ac:dyDescent="0.25">
      <c r="A528" s="2" t="s">
        <v>1387</v>
      </c>
      <c r="B528" s="2" t="s">
        <v>59</v>
      </c>
      <c r="C528" s="2" t="s">
        <v>788</v>
      </c>
      <c r="D528" s="2" t="s">
        <v>1291</v>
      </c>
      <c r="E528" s="2" t="s">
        <v>62</v>
      </c>
      <c r="F528" s="2" t="s">
        <v>63</v>
      </c>
      <c r="G528" s="2" t="s">
        <v>64</v>
      </c>
      <c r="H528" s="2" t="s">
        <v>1292</v>
      </c>
      <c r="I528" s="2" t="s">
        <v>788</v>
      </c>
      <c r="J528" s="2" t="s">
        <v>1291</v>
      </c>
      <c r="K528" s="2" t="s">
        <v>1369</v>
      </c>
      <c r="L528" s="2" t="s">
        <v>1370</v>
      </c>
      <c r="M528" s="2" t="s">
        <v>1371</v>
      </c>
      <c r="N528" s="2" t="s">
        <v>71</v>
      </c>
      <c r="O528" s="2" t="s">
        <v>1388</v>
      </c>
      <c r="P528" s="2" t="s">
        <v>1371</v>
      </c>
      <c r="Q528" s="2" t="s">
        <v>73</v>
      </c>
      <c r="R528" s="2" t="s">
        <v>74</v>
      </c>
      <c r="S528" s="2" t="s">
        <v>1389</v>
      </c>
      <c r="T528" s="2" t="s">
        <v>76</v>
      </c>
      <c r="U528" s="3">
        <v>45296</v>
      </c>
      <c r="V528" s="2" t="s">
        <v>1298</v>
      </c>
      <c r="W528" s="2" t="s">
        <v>78</v>
      </c>
    </row>
    <row r="529" spans="1:23" ht="45" customHeight="1" x14ac:dyDescent="0.25">
      <c r="A529" s="2" t="s">
        <v>1390</v>
      </c>
      <c r="B529" s="2" t="s">
        <v>59</v>
      </c>
      <c r="C529" s="2" t="s">
        <v>788</v>
      </c>
      <c r="D529" s="2" t="s">
        <v>1291</v>
      </c>
      <c r="E529" s="2" t="s">
        <v>62</v>
      </c>
      <c r="F529" s="2" t="s">
        <v>63</v>
      </c>
      <c r="G529" s="2" t="s">
        <v>64</v>
      </c>
      <c r="H529" s="2" t="s">
        <v>1292</v>
      </c>
      <c r="I529" s="2" t="s">
        <v>788</v>
      </c>
      <c r="J529" s="2" t="s">
        <v>1291</v>
      </c>
      <c r="K529" s="2" t="s">
        <v>1391</v>
      </c>
      <c r="L529" s="2" t="s">
        <v>1392</v>
      </c>
      <c r="M529" s="2" t="s">
        <v>1393</v>
      </c>
      <c r="N529" s="2" t="s">
        <v>71</v>
      </c>
      <c r="O529" s="2" t="s">
        <v>1394</v>
      </c>
      <c r="P529" s="2" t="s">
        <v>1393</v>
      </c>
      <c r="Q529" s="2" t="s">
        <v>73</v>
      </c>
      <c r="R529" s="2" t="s">
        <v>74</v>
      </c>
      <c r="S529" s="2" t="s">
        <v>1395</v>
      </c>
      <c r="T529" s="2" t="s">
        <v>76</v>
      </c>
      <c r="U529" s="3">
        <v>45296</v>
      </c>
      <c r="V529" s="2" t="s">
        <v>1298</v>
      </c>
      <c r="W529" s="2" t="s">
        <v>78</v>
      </c>
    </row>
    <row r="530" spans="1:23" ht="45" customHeight="1" x14ac:dyDescent="0.25">
      <c r="A530" s="2" t="s">
        <v>1396</v>
      </c>
      <c r="B530" s="2" t="s">
        <v>59</v>
      </c>
      <c r="C530" s="2" t="s">
        <v>788</v>
      </c>
      <c r="D530" s="2" t="s">
        <v>1291</v>
      </c>
      <c r="E530" s="2" t="s">
        <v>62</v>
      </c>
      <c r="F530" s="2" t="s">
        <v>63</v>
      </c>
      <c r="G530" s="2" t="s">
        <v>64</v>
      </c>
      <c r="H530" s="2" t="s">
        <v>1292</v>
      </c>
      <c r="I530" s="2" t="s">
        <v>788</v>
      </c>
      <c r="J530" s="2" t="s">
        <v>1291</v>
      </c>
      <c r="K530" s="2" t="s">
        <v>1391</v>
      </c>
      <c r="L530" s="2" t="s">
        <v>1392</v>
      </c>
      <c r="M530" s="2" t="s">
        <v>1393</v>
      </c>
      <c r="N530" s="2" t="s">
        <v>71</v>
      </c>
      <c r="O530" s="2" t="s">
        <v>1397</v>
      </c>
      <c r="P530" s="2" t="s">
        <v>1393</v>
      </c>
      <c r="Q530" s="2" t="s">
        <v>73</v>
      </c>
      <c r="R530" s="2" t="s">
        <v>74</v>
      </c>
      <c r="S530" s="2" t="s">
        <v>1398</v>
      </c>
      <c r="T530" s="2" t="s">
        <v>76</v>
      </c>
      <c r="U530" s="3">
        <v>45296</v>
      </c>
      <c r="V530" s="2" t="s">
        <v>1298</v>
      </c>
      <c r="W530" s="2" t="s">
        <v>78</v>
      </c>
    </row>
    <row r="531" spans="1:23" ht="45" customHeight="1" x14ac:dyDescent="0.25">
      <c r="A531" s="2" t="s">
        <v>1399</v>
      </c>
      <c r="B531" s="2" t="s">
        <v>59</v>
      </c>
      <c r="C531" s="2" t="s">
        <v>788</v>
      </c>
      <c r="D531" s="2" t="s">
        <v>1291</v>
      </c>
      <c r="E531" s="2" t="s">
        <v>62</v>
      </c>
      <c r="F531" s="2" t="s">
        <v>63</v>
      </c>
      <c r="G531" s="2" t="s">
        <v>64</v>
      </c>
      <c r="H531" s="2" t="s">
        <v>1292</v>
      </c>
      <c r="I531" s="2" t="s">
        <v>788</v>
      </c>
      <c r="J531" s="2" t="s">
        <v>1291</v>
      </c>
      <c r="K531" s="2" t="s">
        <v>1400</v>
      </c>
      <c r="L531" s="2" t="s">
        <v>1401</v>
      </c>
      <c r="M531" s="2" t="s">
        <v>1402</v>
      </c>
      <c r="N531" s="2" t="s">
        <v>71</v>
      </c>
      <c r="O531" s="2" t="s">
        <v>1309</v>
      </c>
      <c r="P531" s="2" t="s">
        <v>1402</v>
      </c>
      <c r="Q531" s="2" t="s">
        <v>73</v>
      </c>
      <c r="R531" s="2" t="s">
        <v>74</v>
      </c>
      <c r="S531" s="2" t="s">
        <v>1403</v>
      </c>
      <c r="T531" s="2" t="s">
        <v>76</v>
      </c>
      <c r="U531" s="3">
        <v>45296</v>
      </c>
      <c r="V531" s="2" t="s">
        <v>1298</v>
      </c>
      <c r="W531" s="2" t="s">
        <v>78</v>
      </c>
    </row>
    <row r="532" spans="1:23" ht="45" customHeight="1" x14ac:dyDescent="0.25">
      <c r="A532" s="2" t="s">
        <v>1404</v>
      </c>
      <c r="B532" s="2" t="s">
        <v>59</v>
      </c>
      <c r="C532" s="2" t="s">
        <v>788</v>
      </c>
      <c r="D532" s="2" t="s">
        <v>1291</v>
      </c>
      <c r="E532" s="2" t="s">
        <v>62</v>
      </c>
      <c r="F532" s="2" t="s">
        <v>63</v>
      </c>
      <c r="G532" s="2" t="s">
        <v>64</v>
      </c>
      <c r="H532" s="2" t="s">
        <v>1292</v>
      </c>
      <c r="I532" s="2" t="s">
        <v>788</v>
      </c>
      <c r="J532" s="2" t="s">
        <v>1291</v>
      </c>
      <c r="K532" s="2" t="s">
        <v>1400</v>
      </c>
      <c r="L532" s="2" t="s">
        <v>1401</v>
      </c>
      <c r="M532" s="2" t="s">
        <v>1402</v>
      </c>
      <c r="N532" s="2" t="s">
        <v>71</v>
      </c>
      <c r="O532" s="2" t="s">
        <v>1309</v>
      </c>
      <c r="P532" s="2" t="s">
        <v>1402</v>
      </c>
      <c r="Q532" s="2" t="s">
        <v>73</v>
      </c>
      <c r="R532" s="2" t="s">
        <v>74</v>
      </c>
      <c r="S532" s="2" t="s">
        <v>1405</v>
      </c>
      <c r="T532" s="2" t="s">
        <v>76</v>
      </c>
      <c r="U532" s="3">
        <v>45296</v>
      </c>
      <c r="V532" s="2" t="s">
        <v>1298</v>
      </c>
      <c r="W532" s="2" t="s">
        <v>78</v>
      </c>
    </row>
    <row r="533" spans="1:23" ht="45" customHeight="1" x14ac:dyDescent="0.25">
      <c r="A533" s="2" t="s">
        <v>1406</v>
      </c>
      <c r="B533" s="2" t="s">
        <v>59</v>
      </c>
      <c r="C533" s="2" t="s">
        <v>788</v>
      </c>
      <c r="D533" s="2" t="s">
        <v>1291</v>
      </c>
      <c r="E533" s="2" t="s">
        <v>62</v>
      </c>
      <c r="F533" s="2" t="s">
        <v>63</v>
      </c>
      <c r="G533" s="2" t="s">
        <v>64</v>
      </c>
      <c r="H533" s="2" t="s">
        <v>1292</v>
      </c>
      <c r="I533" s="2" t="s">
        <v>788</v>
      </c>
      <c r="J533" s="2" t="s">
        <v>1291</v>
      </c>
      <c r="K533" s="2" t="s">
        <v>1400</v>
      </c>
      <c r="L533" s="2" t="s">
        <v>1401</v>
      </c>
      <c r="M533" s="2" t="s">
        <v>1402</v>
      </c>
      <c r="N533" s="2" t="s">
        <v>71</v>
      </c>
      <c r="O533" s="2" t="s">
        <v>1375</v>
      </c>
      <c r="P533" s="2" t="s">
        <v>1402</v>
      </c>
      <c r="Q533" s="2" t="s">
        <v>73</v>
      </c>
      <c r="R533" s="2" t="s">
        <v>74</v>
      </c>
      <c r="S533" s="2" t="s">
        <v>1407</v>
      </c>
      <c r="T533" s="2" t="s">
        <v>76</v>
      </c>
      <c r="U533" s="3">
        <v>45296</v>
      </c>
      <c r="V533" s="2" t="s">
        <v>1298</v>
      </c>
      <c r="W533" s="2" t="s">
        <v>78</v>
      </c>
    </row>
    <row r="534" spans="1:23" ht="45" customHeight="1" x14ac:dyDescent="0.25">
      <c r="A534" s="2" t="s">
        <v>1408</v>
      </c>
      <c r="B534" s="2" t="s">
        <v>59</v>
      </c>
      <c r="C534" s="2" t="s">
        <v>788</v>
      </c>
      <c r="D534" s="2" t="s">
        <v>1291</v>
      </c>
      <c r="E534" s="2" t="s">
        <v>62</v>
      </c>
      <c r="F534" s="2" t="s">
        <v>63</v>
      </c>
      <c r="G534" s="2" t="s">
        <v>64</v>
      </c>
      <c r="H534" s="2" t="s">
        <v>1292</v>
      </c>
      <c r="I534" s="2" t="s">
        <v>788</v>
      </c>
      <c r="J534" s="2" t="s">
        <v>1291</v>
      </c>
      <c r="K534" s="2" t="s">
        <v>1400</v>
      </c>
      <c r="L534" s="2" t="s">
        <v>1401</v>
      </c>
      <c r="M534" s="2" t="s">
        <v>1402</v>
      </c>
      <c r="N534" s="2" t="s">
        <v>71</v>
      </c>
      <c r="O534" s="2" t="s">
        <v>1409</v>
      </c>
      <c r="P534" s="2" t="s">
        <v>1402</v>
      </c>
      <c r="Q534" s="2" t="s">
        <v>73</v>
      </c>
      <c r="R534" s="2" t="s">
        <v>74</v>
      </c>
      <c r="S534" s="2" t="s">
        <v>1410</v>
      </c>
      <c r="T534" s="2" t="s">
        <v>76</v>
      </c>
      <c r="U534" s="3">
        <v>45296</v>
      </c>
      <c r="V534" s="2" t="s">
        <v>1298</v>
      </c>
      <c r="W534" s="2" t="s">
        <v>78</v>
      </c>
    </row>
    <row r="535" spans="1:23" ht="45" customHeight="1" x14ac:dyDescent="0.25">
      <c r="A535" s="2" t="s">
        <v>1411</v>
      </c>
      <c r="B535" s="2" t="s">
        <v>59</v>
      </c>
      <c r="C535" s="2" t="s">
        <v>788</v>
      </c>
      <c r="D535" s="2" t="s">
        <v>1291</v>
      </c>
      <c r="E535" s="2" t="s">
        <v>62</v>
      </c>
      <c r="F535" s="2" t="s">
        <v>63</v>
      </c>
      <c r="G535" s="2" t="s">
        <v>64</v>
      </c>
      <c r="H535" s="2" t="s">
        <v>1292</v>
      </c>
      <c r="I535" s="2" t="s">
        <v>788</v>
      </c>
      <c r="J535" s="2" t="s">
        <v>1291</v>
      </c>
      <c r="K535" s="2" t="s">
        <v>1391</v>
      </c>
      <c r="L535" s="2" t="s">
        <v>1392</v>
      </c>
      <c r="M535" s="2" t="s">
        <v>1393</v>
      </c>
      <c r="N535" s="2" t="s">
        <v>71</v>
      </c>
      <c r="O535" s="2" t="s">
        <v>1412</v>
      </c>
      <c r="P535" s="2" t="s">
        <v>1393</v>
      </c>
      <c r="Q535" s="2" t="s">
        <v>73</v>
      </c>
      <c r="R535" s="2" t="s">
        <v>74</v>
      </c>
      <c r="S535" s="2" t="s">
        <v>1413</v>
      </c>
      <c r="T535" s="2" t="s">
        <v>76</v>
      </c>
      <c r="U535" s="3">
        <v>45296</v>
      </c>
      <c r="V535" s="2" t="s">
        <v>1298</v>
      </c>
      <c r="W535" s="2" t="s">
        <v>78</v>
      </c>
    </row>
    <row r="536" spans="1:23" ht="45" customHeight="1" x14ac:dyDescent="0.25">
      <c r="A536" s="2" t="s">
        <v>1414</v>
      </c>
      <c r="B536" s="2" t="s">
        <v>59</v>
      </c>
      <c r="C536" s="2" t="s">
        <v>788</v>
      </c>
      <c r="D536" s="2" t="s">
        <v>1291</v>
      </c>
      <c r="E536" s="2" t="s">
        <v>62</v>
      </c>
      <c r="F536" s="2" t="s">
        <v>63</v>
      </c>
      <c r="G536" s="2" t="s">
        <v>64</v>
      </c>
      <c r="H536" s="2" t="s">
        <v>1292</v>
      </c>
      <c r="I536" s="2" t="s">
        <v>788</v>
      </c>
      <c r="J536" s="2" t="s">
        <v>1291</v>
      </c>
      <c r="K536" s="2" t="s">
        <v>1391</v>
      </c>
      <c r="L536" s="2" t="s">
        <v>1392</v>
      </c>
      <c r="M536" s="2" t="s">
        <v>1393</v>
      </c>
      <c r="N536" s="2" t="s">
        <v>71</v>
      </c>
      <c r="O536" s="2" t="s">
        <v>1415</v>
      </c>
      <c r="P536" s="2" t="s">
        <v>1393</v>
      </c>
      <c r="Q536" s="2" t="s">
        <v>73</v>
      </c>
      <c r="R536" s="2" t="s">
        <v>74</v>
      </c>
      <c r="S536" s="2" t="s">
        <v>1416</v>
      </c>
      <c r="T536" s="2" t="s">
        <v>76</v>
      </c>
      <c r="U536" s="3">
        <v>45296</v>
      </c>
      <c r="V536" s="2" t="s">
        <v>1298</v>
      </c>
      <c r="W536" s="2" t="s">
        <v>78</v>
      </c>
    </row>
    <row r="537" spans="1:23" ht="45" customHeight="1" x14ac:dyDescent="0.25">
      <c r="A537" s="2" t="s">
        <v>1417</v>
      </c>
      <c r="B537" s="2" t="s">
        <v>59</v>
      </c>
      <c r="C537" s="2" t="s">
        <v>788</v>
      </c>
      <c r="D537" s="2" t="s">
        <v>1291</v>
      </c>
      <c r="E537" s="2" t="s">
        <v>62</v>
      </c>
      <c r="F537" s="2" t="s">
        <v>63</v>
      </c>
      <c r="G537" s="2" t="s">
        <v>64</v>
      </c>
      <c r="H537" s="2" t="s">
        <v>1292</v>
      </c>
      <c r="I537" s="2" t="s">
        <v>788</v>
      </c>
      <c r="J537" s="2" t="s">
        <v>1291</v>
      </c>
      <c r="K537" s="2" t="s">
        <v>1391</v>
      </c>
      <c r="L537" s="2" t="s">
        <v>1392</v>
      </c>
      <c r="M537" s="2" t="s">
        <v>1393</v>
      </c>
      <c r="N537" s="2" t="s">
        <v>71</v>
      </c>
      <c r="O537" s="2" t="s">
        <v>1418</v>
      </c>
      <c r="P537" s="2" t="s">
        <v>1393</v>
      </c>
      <c r="Q537" s="2" t="s">
        <v>73</v>
      </c>
      <c r="R537" s="2" t="s">
        <v>74</v>
      </c>
      <c r="S537" s="2" t="s">
        <v>1419</v>
      </c>
      <c r="T537" s="2" t="s">
        <v>76</v>
      </c>
      <c r="U537" s="3">
        <v>45296</v>
      </c>
      <c r="V537" s="2" t="s">
        <v>1298</v>
      </c>
      <c r="W537" s="2" t="s">
        <v>78</v>
      </c>
    </row>
    <row r="538" spans="1:23" ht="45" customHeight="1" x14ac:dyDescent="0.25">
      <c r="A538" s="2" t="s">
        <v>1420</v>
      </c>
      <c r="B538" s="2" t="s">
        <v>59</v>
      </c>
      <c r="C538" s="2" t="s">
        <v>788</v>
      </c>
      <c r="D538" s="2" t="s">
        <v>1291</v>
      </c>
      <c r="E538" s="2" t="s">
        <v>62</v>
      </c>
      <c r="F538" s="2" t="s">
        <v>63</v>
      </c>
      <c r="G538" s="2" t="s">
        <v>64</v>
      </c>
      <c r="H538" s="2" t="s">
        <v>1292</v>
      </c>
      <c r="I538" s="2" t="s">
        <v>788</v>
      </c>
      <c r="J538" s="2" t="s">
        <v>1291</v>
      </c>
      <c r="K538" s="2" t="s">
        <v>1391</v>
      </c>
      <c r="L538" s="2" t="s">
        <v>1392</v>
      </c>
      <c r="M538" s="2" t="s">
        <v>1393</v>
      </c>
      <c r="N538" s="2" t="s">
        <v>71</v>
      </c>
      <c r="O538" s="2" t="s">
        <v>1421</v>
      </c>
      <c r="P538" s="2" t="s">
        <v>1393</v>
      </c>
      <c r="Q538" s="2" t="s">
        <v>73</v>
      </c>
      <c r="R538" s="2" t="s">
        <v>74</v>
      </c>
      <c r="S538" s="2" t="s">
        <v>1422</v>
      </c>
      <c r="T538" s="2" t="s">
        <v>76</v>
      </c>
      <c r="U538" s="3">
        <v>45296</v>
      </c>
      <c r="V538" s="2" t="s">
        <v>1298</v>
      </c>
      <c r="W538" s="2" t="s">
        <v>78</v>
      </c>
    </row>
    <row r="539" spans="1:23" ht="45" customHeight="1" x14ac:dyDescent="0.25">
      <c r="A539" s="2" t="s">
        <v>1423</v>
      </c>
      <c r="B539" s="2" t="s">
        <v>59</v>
      </c>
      <c r="C539" s="2" t="s">
        <v>788</v>
      </c>
      <c r="D539" s="2" t="s">
        <v>1291</v>
      </c>
      <c r="E539" s="2" t="s">
        <v>62</v>
      </c>
      <c r="F539" s="2" t="s">
        <v>63</v>
      </c>
      <c r="G539" s="2" t="s">
        <v>64</v>
      </c>
      <c r="H539" s="2" t="s">
        <v>1292</v>
      </c>
      <c r="I539" s="2" t="s">
        <v>788</v>
      </c>
      <c r="J539" s="2" t="s">
        <v>1291</v>
      </c>
      <c r="K539" s="2" t="s">
        <v>1400</v>
      </c>
      <c r="L539" s="2" t="s">
        <v>1401</v>
      </c>
      <c r="M539" s="2" t="s">
        <v>1402</v>
      </c>
      <c r="N539" s="2" t="s">
        <v>71</v>
      </c>
      <c r="O539" s="2" t="s">
        <v>1424</v>
      </c>
      <c r="P539" s="2" t="s">
        <v>1402</v>
      </c>
      <c r="Q539" s="2" t="s">
        <v>73</v>
      </c>
      <c r="R539" s="2" t="s">
        <v>74</v>
      </c>
      <c r="S539" s="2" t="s">
        <v>1425</v>
      </c>
      <c r="T539" s="2" t="s">
        <v>76</v>
      </c>
      <c r="U539" s="3">
        <v>45296</v>
      </c>
      <c r="V539" s="2" t="s">
        <v>1298</v>
      </c>
      <c r="W539" s="2" t="s">
        <v>78</v>
      </c>
    </row>
    <row r="540" spans="1:23" ht="45" customHeight="1" x14ac:dyDescent="0.25">
      <c r="A540" s="2" t="s">
        <v>1426</v>
      </c>
      <c r="B540" s="2" t="s">
        <v>59</v>
      </c>
      <c r="C540" s="2" t="s">
        <v>788</v>
      </c>
      <c r="D540" s="2" t="s">
        <v>1291</v>
      </c>
      <c r="E540" s="2" t="s">
        <v>62</v>
      </c>
      <c r="F540" s="2" t="s">
        <v>63</v>
      </c>
      <c r="G540" s="2" t="s">
        <v>64</v>
      </c>
      <c r="H540" s="2" t="s">
        <v>1292</v>
      </c>
      <c r="I540" s="2" t="s">
        <v>788</v>
      </c>
      <c r="J540" s="2" t="s">
        <v>1291</v>
      </c>
      <c r="K540" s="2" t="s">
        <v>1400</v>
      </c>
      <c r="L540" s="2" t="s">
        <v>1401</v>
      </c>
      <c r="M540" s="2" t="s">
        <v>1402</v>
      </c>
      <c r="N540" s="2" t="s">
        <v>71</v>
      </c>
      <c r="O540" s="2" t="s">
        <v>1427</v>
      </c>
      <c r="P540" s="2" t="s">
        <v>1402</v>
      </c>
      <c r="Q540" s="2" t="s">
        <v>73</v>
      </c>
      <c r="R540" s="2" t="s">
        <v>74</v>
      </c>
      <c r="S540" s="2" t="s">
        <v>1428</v>
      </c>
      <c r="T540" s="2" t="s">
        <v>76</v>
      </c>
      <c r="U540" s="3">
        <v>45296</v>
      </c>
      <c r="V540" s="2" t="s">
        <v>1298</v>
      </c>
      <c r="W540" s="2" t="s">
        <v>78</v>
      </c>
    </row>
    <row r="541" spans="1:23" ht="45" customHeight="1" x14ac:dyDescent="0.25">
      <c r="A541" s="2" t="s">
        <v>1429</v>
      </c>
      <c r="B541" s="2" t="s">
        <v>59</v>
      </c>
      <c r="C541" s="2" t="s">
        <v>788</v>
      </c>
      <c r="D541" s="2" t="s">
        <v>1291</v>
      </c>
      <c r="E541" s="2" t="s">
        <v>62</v>
      </c>
      <c r="F541" s="2" t="s">
        <v>63</v>
      </c>
      <c r="G541" s="2" t="s">
        <v>64</v>
      </c>
      <c r="H541" s="2" t="s">
        <v>1292</v>
      </c>
      <c r="I541" s="2" t="s">
        <v>788</v>
      </c>
      <c r="J541" s="2" t="s">
        <v>1291</v>
      </c>
      <c r="K541" s="2" t="s">
        <v>1400</v>
      </c>
      <c r="L541" s="2" t="s">
        <v>1401</v>
      </c>
      <c r="M541" s="2" t="s">
        <v>1402</v>
      </c>
      <c r="N541" s="2" t="s">
        <v>71</v>
      </c>
      <c r="O541" s="2" t="s">
        <v>1430</v>
      </c>
      <c r="P541" s="2" t="s">
        <v>1402</v>
      </c>
      <c r="Q541" s="2" t="s">
        <v>73</v>
      </c>
      <c r="R541" s="2" t="s">
        <v>74</v>
      </c>
      <c r="S541" s="2" t="s">
        <v>1431</v>
      </c>
      <c r="T541" s="2" t="s">
        <v>76</v>
      </c>
      <c r="U541" s="3">
        <v>45296</v>
      </c>
      <c r="V541" s="2" t="s">
        <v>1298</v>
      </c>
      <c r="W541" s="2" t="s">
        <v>78</v>
      </c>
    </row>
    <row r="542" spans="1:23" ht="45" customHeight="1" x14ac:dyDescent="0.25">
      <c r="A542" s="2" t="s">
        <v>1432</v>
      </c>
      <c r="B542" s="2" t="s">
        <v>59</v>
      </c>
      <c r="C542" s="2" t="s">
        <v>788</v>
      </c>
      <c r="D542" s="2" t="s">
        <v>1291</v>
      </c>
      <c r="E542" s="2" t="s">
        <v>62</v>
      </c>
      <c r="F542" s="2" t="s">
        <v>63</v>
      </c>
      <c r="G542" s="2" t="s">
        <v>64</v>
      </c>
      <c r="H542" s="2" t="s">
        <v>1292</v>
      </c>
      <c r="I542" s="2" t="s">
        <v>788</v>
      </c>
      <c r="J542" s="2" t="s">
        <v>1291</v>
      </c>
      <c r="K542" s="2" t="s">
        <v>1400</v>
      </c>
      <c r="L542" s="2" t="s">
        <v>1401</v>
      </c>
      <c r="M542" s="2" t="s">
        <v>1402</v>
      </c>
      <c r="N542" s="2" t="s">
        <v>71</v>
      </c>
      <c r="O542" s="2" t="s">
        <v>1378</v>
      </c>
      <c r="P542" s="2" t="s">
        <v>1402</v>
      </c>
      <c r="Q542" s="2" t="s">
        <v>73</v>
      </c>
      <c r="R542" s="2" t="s">
        <v>74</v>
      </c>
      <c r="S542" s="2" t="s">
        <v>1433</v>
      </c>
      <c r="T542" s="2" t="s">
        <v>76</v>
      </c>
      <c r="U542" s="3">
        <v>45296</v>
      </c>
      <c r="V542" s="2" t="s">
        <v>1298</v>
      </c>
      <c r="W542" s="2" t="s">
        <v>78</v>
      </c>
    </row>
    <row r="543" spans="1:23" ht="45" customHeight="1" x14ac:dyDescent="0.25">
      <c r="A543" s="2" t="s">
        <v>1434</v>
      </c>
      <c r="B543" s="2" t="s">
        <v>59</v>
      </c>
      <c r="C543" s="2" t="s">
        <v>788</v>
      </c>
      <c r="D543" s="2" t="s">
        <v>1291</v>
      </c>
      <c r="E543" s="2" t="s">
        <v>62</v>
      </c>
      <c r="F543" s="2" t="s">
        <v>63</v>
      </c>
      <c r="G543" s="2" t="s">
        <v>64</v>
      </c>
      <c r="H543" s="2" t="s">
        <v>1292</v>
      </c>
      <c r="I543" s="2" t="s">
        <v>788</v>
      </c>
      <c r="J543" s="2" t="s">
        <v>1291</v>
      </c>
      <c r="K543" s="2" t="s">
        <v>1391</v>
      </c>
      <c r="L543" s="2" t="s">
        <v>1392</v>
      </c>
      <c r="M543" s="2" t="s">
        <v>1393</v>
      </c>
      <c r="N543" s="2" t="s">
        <v>71</v>
      </c>
      <c r="O543" s="2" t="s">
        <v>1435</v>
      </c>
      <c r="P543" s="2" t="s">
        <v>1393</v>
      </c>
      <c r="Q543" s="2" t="s">
        <v>73</v>
      </c>
      <c r="R543" s="2" t="s">
        <v>74</v>
      </c>
      <c r="S543" s="2" t="s">
        <v>1436</v>
      </c>
      <c r="T543" s="2" t="s">
        <v>76</v>
      </c>
      <c r="U543" s="3">
        <v>45296</v>
      </c>
      <c r="V543" s="2" t="s">
        <v>1298</v>
      </c>
      <c r="W543" s="2" t="s">
        <v>78</v>
      </c>
    </row>
    <row r="544" spans="1:23" ht="45" customHeight="1" x14ac:dyDescent="0.25">
      <c r="A544" s="2" t="s">
        <v>1437</v>
      </c>
      <c r="B544" s="2" t="s">
        <v>59</v>
      </c>
      <c r="C544" s="2" t="s">
        <v>788</v>
      </c>
      <c r="D544" s="2" t="s">
        <v>1291</v>
      </c>
      <c r="E544" s="2" t="s">
        <v>62</v>
      </c>
      <c r="F544" s="2" t="s">
        <v>63</v>
      </c>
      <c r="G544" s="2" t="s">
        <v>64</v>
      </c>
      <c r="H544" s="2" t="s">
        <v>1292</v>
      </c>
      <c r="I544" s="2" t="s">
        <v>788</v>
      </c>
      <c r="J544" s="2" t="s">
        <v>1291</v>
      </c>
      <c r="K544" s="2" t="s">
        <v>1391</v>
      </c>
      <c r="L544" s="2" t="s">
        <v>1392</v>
      </c>
      <c r="M544" s="2" t="s">
        <v>1393</v>
      </c>
      <c r="N544" s="2" t="s">
        <v>71</v>
      </c>
      <c r="O544" s="2" t="s">
        <v>1306</v>
      </c>
      <c r="P544" s="2" t="s">
        <v>1393</v>
      </c>
      <c r="Q544" s="2" t="s">
        <v>73</v>
      </c>
      <c r="R544" s="2" t="s">
        <v>74</v>
      </c>
      <c r="S544" s="2" t="s">
        <v>1438</v>
      </c>
      <c r="T544" s="2" t="s">
        <v>76</v>
      </c>
      <c r="U544" s="3">
        <v>45296</v>
      </c>
      <c r="V544" s="2" t="s">
        <v>1298</v>
      </c>
      <c r="W544" s="2" t="s">
        <v>78</v>
      </c>
    </row>
    <row r="545" spans="1:23" ht="45" customHeight="1" x14ac:dyDescent="0.25">
      <c r="A545" s="2" t="s">
        <v>1439</v>
      </c>
      <c r="B545" s="2" t="s">
        <v>59</v>
      </c>
      <c r="C545" s="2" t="s">
        <v>788</v>
      </c>
      <c r="D545" s="2" t="s">
        <v>1291</v>
      </c>
      <c r="E545" s="2" t="s">
        <v>62</v>
      </c>
      <c r="F545" s="2" t="s">
        <v>63</v>
      </c>
      <c r="G545" s="2" t="s">
        <v>64</v>
      </c>
      <c r="H545" s="2" t="s">
        <v>1292</v>
      </c>
      <c r="I545" s="2" t="s">
        <v>788</v>
      </c>
      <c r="J545" s="2" t="s">
        <v>1291</v>
      </c>
      <c r="K545" s="2" t="s">
        <v>1391</v>
      </c>
      <c r="L545" s="2" t="s">
        <v>1392</v>
      </c>
      <c r="M545" s="2" t="s">
        <v>1393</v>
      </c>
      <c r="N545" s="2" t="s">
        <v>71</v>
      </c>
      <c r="O545" s="2" t="s">
        <v>1306</v>
      </c>
      <c r="P545" s="2" t="s">
        <v>1393</v>
      </c>
      <c r="Q545" s="2" t="s">
        <v>73</v>
      </c>
      <c r="R545" s="2" t="s">
        <v>74</v>
      </c>
      <c r="S545" s="2" t="s">
        <v>1440</v>
      </c>
      <c r="T545" s="2" t="s">
        <v>76</v>
      </c>
      <c r="U545" s="3">
        <v>45296</v>
      </c>
      <c r="V545" s="2" t="s">
        <v>1298</v>
      </c>
      <c r="W545" s="2" t="s">
        <v>78</v>
      </c>
    </row>
    <row r="546" spans="1:23" ht="45" customHeight="1" x14ac:dyDescent="0.25">
      <c r="A546" s="2" t="s">
        <v>1441</v>
      </c>
      <c r="B546" s="2" t="s">
        <v>59</v>
      </c>
      <c r="C546" s="2" t="s">
        <v>788</v>
      </c>
      <c r="D546" s="2" t="s">
        <v>1291</v>
      </c>
      <c r="E546" s="2" t="s">
        <v>62</v>
      </c>
      <c r="F546" s="2" t="s">
        <v>63</v>
      </c>
      <c r="G546" s="2" t="s">
        <v>64</v>
      </c>
      <c r="H546" s="2" t="s">
        <v>1292</v>
      </c>
      <c r="I546" s="2" t="s">
        <v>788</v>
      </c>
      <c r="J546" s="2" t="s">
        <v>1291</v>
      </c>
      <c r="K546" s="2" t="s">
        <v>1391</v>
      </c>
      <c r="L546" s="2" t="s">
        <v>1392</v>
      </c>
      <c r="M546" s="2" t="s">
        <v>1393</v>
      </c>
      <c r="N546" s="2" t="s">
        <v>71</v>
      </c>
      <c r="O546" s="2" t="s">
        <v>1306</v>
      </c>
      <c r="P546" s="2" t="s">
        <v>1393</v>
      </c>
      <c r="Q546" s="2" t="s">
        <v>73</v>
      </c>
      <c r="R546" s="2" t="s">
        <v>74</v>
      </c>
      <c r="S546" s="2" t="s">
        <v>1442</v>
      </c>
      <c r="T546" s="2" t="s">
        <v>76</v>
      </c>
      <c r="U546" s="3">
        <v>45296</v>
      </c>
      <c r="V546" s="2" t="s">
        <v>1298</v>
      </c>
      <c r="W546" s="2" t="s">
        <v>78</v>
      </c>
    </row>
    <row r="547" spans="1:23" ht="45" customHeight="1" x14ac:dyDescent="0.25">
      <c r="A547" s="2" t="s">
        <v>1443</v>
      </c>
      <c r="B547" s="2" t="s">
        <v>59</v>
      </c>
      <c r="C547" s="2" t="s">
        <v>788</v>
      </c>
      <c r="D547" s="2" t="s">
        <v>1291</v>
      </c>
      <c r="E547" s="2" t="s">
        <v>62</v>
      </c>
      <c r="F547" s="2" t="s">
        <v>63</v>
      </c>
      <c r="G547" s="2" t="s">
        <v>64</v>
      </c>
      <c r="H547" s="2" t="s">
        <v>1292</v>
      </c>
      <c r="I547" s="2" t="s">
        <v>788</v>
      </c>
      <c r="J547" s="2" t="s">
        <v>1291</v>
      </c>
      <c r="K547" s="2" t="s">
        <v>1444</v>
      </c>
      <c r="L547" s="2" t="s">
        <v>1445</v>
      </c>
      <c r="M547" s="2" t="s">
        <v>1446</v>
      </c>
      <c r="N547" s="2" t="s">
        <v>71</v>
      </c>
      <c r="O547" s="2" t="s">
        <v>1447</v>
      </c>
      <c r="P547" s="2" t="s">
        <v>1446</v>
      </c>
      <c r="Q547" s="2" t="s">
        <v>73</v>
      </c>
      <c r="R547" s="2" t="s">
        <v>74</v>
      </c>
      <c r="S547" s="2" t="s">
        <v>1448</v>
      </c>
      <c r="T547" s="2" t="s">
        <v>76</v>
      </c>
      <c r="U547" s="3">
        <v>45296</v>
      </c>
      <c r="V547" s="2" t="s">
        <v>1298</v>
      </c>
      <c r="W547" s="2" t="s">
        <v>78</v>
      </c>
    </row>
    <row r="548" spans="1:23" ht="45" customHeight="1" x14ac:dyDescent="0.25">
      <c r="A548" s="2" t="s">
        <v>1449</v>
      </c>
      <c r="B548" s="2" t="s">
        <v>59</v>
      </c>
      <c r="C548" s="2" t="s">
        <v>788</v>
      </c>
      <c r="D548" s="2" t="s">
        <v>1291</v>
      </c>
      <c r="E548" s="2" t="s">
        <v>62</v>
      </c>
      <c r="F548" s="2" t="s">
        <v>63</v>
      </c>
      <c r="G548" s="2" t="s">
        <v>64</v>
      </c>
      <c r="H548" s="2" t="s">
        <v>1292</v>
      </c>
      <c r="I548" s="2" t="s">
        <v>788</v>
      </c>
      <c r="J548" s="2" t="s">
        <v>1291</v>
      </c>
      <c r="K548" s="2" t="s">
        <v>1444</v>
      </c>
      <c r="L548" s="2" t="s">
        <v>1445</v>
      </c>
      <c r="M548" s="2" t="s">
        <v>1446</v>
      </c>
      <c r="N548" s="2" t="s">
        <v>71</v>
      </c>
      <c r="O548" s="2" t="s">
        <v>1450</v>
      </c>
      <c r="P548" s="2" t="s">
        <v>1446</v>
      </c>
      <c r="Q548" s="2" t="s">
        <v>73</v>
      </c>
      <c r="R548" s="2" t="s">
        <v>74</v>
      </c>
      <c r="S548" s="2" t="s">
        <v>1451</v>
      </c>
      <c r="T548" s="2" t="s">
        <v>76</v>
      </c>
      <c r="U548" s="3">
        <v>45296</v>
      </c>
      <c r="V548" s="2" t="s">
        <v>1298</v>
      </c>
      <c r="W548" s="2" t="s">
        <v>78</v>
      </c>
    </row>
    <row r="549" spans="1:23" ht="45" customHeight="1" x14ac:dyDescent="0.25">
      <c r="A549" s="2" t="s">
        <v>1452</v>
      </c>
      <c r="B549" s="2" t="s">
        <v>59</v>
      </c>
      <c r="C549" s="2" t="s">
        <v>788</v>
      </c>
      <c r="D549" s="2" t="s">
        <v>1291</v>
      </c>
      <c r="E549" s="2" t="s">
        <v>62</v>
      </c>
      <c r="F549" s="2" t="s">
        <v>63</v>
      </c>
      <c r="G549" s="2" t="s">
        <v>64</v>
      </c>
      <c r="H549" s="2" t="s">
        <v>1292</v>
      </c>
      <c r="I549" s="2" t="s">
        <v>788</v>
      </c>
      <c r="J549" s="2" t="s">
        <v>1291</v>
      </c>
      <c r="K549" s="2" t="s">
        <v>1444</v>
      </c>
      <c r="L549" s="2" t="s">
        <v>1445</v>
      </c>
      <c r="M549" s="2" t="s">
        <v>1446</v>
      </c>
      <c r="N549" s="2" t="s">
        <v>71</v>
      </c>
      <c r="O549" s="2" t="s">
        <v>1453</v>
      </c>
      <c r="P549" s="2" t="s">
        <v>1446</v>
      </c>
      <c r="Q549" s="2" t="s">
        <v>73</v>
      </c>
      <c r="R549" s="2" t="s">
        <v>74</v>
      </c>
      <c r="S549" s="2" t="s">
        <v>1454</v>
      </c>
      <c r="T549" s="2" t="s">
        <v>76</v>
      </c>
      <c r="U549" s="3">
        <v>45296</v>
      </c>
      <c r="V549" s="2" t="s">
        <v>1298</v>
      </c>
      <c r="W549" s="2" t="s">
        <v>78</v>
      </c>
    </row>
    <row r="550" spans="1:23" ht="45" customHeight="1" x14ac:dyDescent="0.25">
      <c r="A550" s="2" t="s">
        <v>1455</v>
      </c>
      <c r="B550" s="2" t="s">
        <v>59</v>
      </c>
      <c r="C550" s="2" t="s">
        <v>788</v>
      </c>
      <c r="D550" s="2" t="s">
        <v>1291</v>
      </c>
      <c r="E550" s="2" t="s">
        <v>62</v>
      </c>
      <c r="F550" s="2" t="s">
        <v>63</v>
      </c>
      <c r="G550" s="2" t="s">
        <v>64</v>
      </c>
      <c r="H550" s="2" t="s">
        <v>1292</v>
      </c>
      <c r="I550" s="2" t="s">
        <v>788</v>
      </c>
      <c r="J550" s="2" t="s">
        <v>1291</v>
      </c>
      <c r="K550" s="2" t="s">
        <v>1444</v>
      </c>
      <c r="L550" s="2" t="s">
        <v>1445</v>
      </c>
      <c r="M550" s="2" t="s">
        <v>1446</v>
      </c>
      <c r="N550" s="2" t="s">
        <v>71</v>
      </c>
      <c r="O550" s="2" t="s">
        <v>1456</v>
      </c>
      <c r="P550" s="2" t="s">
        <v>1446</v>
      </c>
      <c r="Q550" s="2" t="s">
        <v>73</v>
      </c>
      <c r="R550" s="2" t="s">
        <v>74</v>
      </c>
      <c r="S550" s="2" t="s">
        <v>1457</v>
      </c>
      <c r="T550" s="2" t="s">
        <v>76</v>
      </c>
      <c r="U550" s="3">
        <v>45296</v>
      </c>
      <c r="V550" s="2" t="s">
        <v>1298</v>
      </c>
      <c r="W550" s="2" t="s">
        <v>78</v>
      </c>
    </row>
    <row r="551" spans="1:23" ht="45" customHeight="1" x14ac:dyDescent="0.25">
      <c r="A551" s="2" t="s">
        <v>1458</v>
      </c>
      <c r="B551" s="2" t="s">
        <v>59</v>
      </c>
      <c r="C551" s="2" t="s">
        <v>788</v>
      </c>
      <c r="D551" s="2" t="s">
        <v>1291</v>
      </c>
      <c r="E551" s="2" t="s">
        <v>62</v>
      </c>
      <c r="F551" s="2" t="s">
        <v>63</v>
      </c>
      <c r="G551" s="2" t="s">
        <v>64</v>
      </c>
      <c r="H551" s="2" t="s">
        <v>1292</v>
      </c>
      <c r="I551" s="2" t="s">
        <v>788</v>
      </c>
      <c r="J551" s="2" t="s">
        <v>1291</v>
      </c>
      <c r="K551" s="2" t="s">
        <v>1391</v>
      </c>
      <c r="L551" s="2" t="s">
        <v>1392</v>
      </c>
      <c r="M551" s="2" t="s">
        <v>1393</v>
      </c>
      <c r="N551" s="2" t="s">
        <v>71</v>
      </c>
      <c r="O551" s="2" t="s">
        <v>1303</v>
      </c>
      <c r="P551" s="2" t="s">
        <v>1393</v>
      </c>
      <c r="Q551" s="2" t="s">
        <v>73</v>
      </c>
      <c r="R551" s="2" t="s">
        <v>74</v>
      </c>
      <c r="S551" s="2" t="s">
        <v>1459</v>
      </c>
      <c r="T551" s="2" t="s">
        <v>76</v>
      </c>
      <c r="U551" s="3">
        <v>45296</v>
      </c>
      <c r="V551" s="2" t="s">
        <v>1298</v>
      </c>
      <c r="W551" s="2" t="s">
        <v>78</v>
      </c>
    </row>
    <row r="552" spans="1:23" ht="45" customHeight="1" x14ac:dyDescent="0.25">
      <c r="A552" s="2" t="s">
        <v>1460</v>
      </c>
      <c r="B552" s="2" t="s">
        <v>59</v>
      </c>
      <c r="C552" s="2" t="s">
        <v>788</v>
      </c>
      <c r="D552" s="2" t="s">
        <v>1291</v>
      </c>
      <c r="E552" s="2" t="s">
        <v>62</v>
      </c>
      <c r="F552" s="2" t="s">
        <v>63</v>
      </c>
      <c r="G552" s="2" t="s">
        <v>64</v>
      </c>
      <c r="H552" s="2" t="s">
        <v>1292</v>
      </c>
      <c r="I552" s="2" t="s">
        <v>788</v>
      </c>
      <c r="J552" s="2" t="s">
        <v>1291</v>
      </c>
      <c r="K552" s="2" t="s">
        <v>1391</v>
      </c>
      <c r="L552" s="2" t="s">
        <v>1392</v>
      </c>
      <c r="M552" s="2" t="s">
        <v>1393</v>
      </c>
      <c r="N552" s="2" t="s">
        <v>71</v>
      </c>
      <c r="O552" s="2" t="s">
        <v>1309</v>
      </c>
      <c r="P552" s="2" t="s">
        <v>1393</v>
      </c>
      <c r="Q552" s="2" t="s">
        <v>73</v>
      </c>
      <c r="R552" s="2" t="s">
        <v>74</v>
      </c>
      <c r="S552" s="2" t="s">
        <v>1461</v>
      </c>
      <c r="T552" s="2" t="s">
        <v>76</v>
      </c>
      <c r="U552" s="3">
        <v>45296</v>
      </c>
      <c r="V552" s="2" t="s">
        <v>1298</v>
      </c>
      <c r="W552" s="2" t="s">
        <v>78</v>
      </c>
    </row>
    <row r="553" spans="1:23" ht="45" customHeight="1" x14ac:dyDescent="0.25">
      <c r="A553" s="2" t="s">
        <v>1462</v>
      </c>
      <c r="B553" s="2" t="s">
        <v>59</v>
      </c>
      <c r="C553" s="2" t="s">
        <v>788</v>
      </c>
      <c r="D553" s="2" t="s">
        <v>1291</v>
      </c>
      <c r="E553" s="2" t="s">
        <v>62</v>
      </c>
      <c r="F553" s="2" t="s">
        <v>63</v>
      </c>
      <c r="G553" s="2" t="s">
        <v>64</v>
      </c>
      <c r="H553" s="2" t="s">
        <v>1292</v>
      </c>
      <c r="I553" s="2" t="s">
        <v>788</v>
      </c>
      <c r="J553" s="2" t="s">
        <v>1291</v>
      </c>
      <c r="K553" s="2" t="s">
        <v>1391</v>
      </c>
      <c r="L553" s="2" t="s">
        <v>1392</v>
      </c>
      <c r="M553" s="2" t="s">
        <v>1393</v>
      </c>
      <c r="N553" s="2" t="s">
        <v>71</v>
      </c>
      <c r="O553" s="2" t="s">
        <v>1309</v>
      </c>
      <c r="P553" s="2" t="s">
        <v>1393</v>
      </c>
      <c r="Q553" s="2" t="s">
        <v>73</v>
      </c>
      <c r="R553" s="2" t="s">
        <v>74</v>
      </c>
      <c r="S553" s="2" t="s">
        <v>1463</v>
      </c>
      <c r="T553" s="2" t="s">
        <v>76</v>
      </c>
      <c r="U553" s="3">
        <v>45296</v>
      </c>
      <c r="V553" s="2" t="s">
        <v>1298</v>
      </c>
      <c r="W553" s="2" t="s">
        <v>78</v>
      </c>
    </row>
    <row r="554" spans="1:23" ht="45" customHeight="1" x14ac:dyDescent="0.25">
      <c r="A554" s="2" t="s">
        <v>1464</v>
      </c>
      <c r="B554" s="2" t="s">
        <v>59</v>
      </c>
      <c r="C554" s="2" t="s">
        <v>788</v>
      </c>
      <c r="D554" s="2" t="s">
        <v>1291</v>
      </c>
      <c r="E554" s="2" t="s">
        <v>62</v>
      </c>
      <c r="F554" s="2" t="s">
        <v>63</v>
      </c>
      <c r="G554" s="2" t="s">
        <v>64</v>
      </c>
      <c r="H554" s="2" t="s">
        <v>1292</v>
      </c>
      <c r="I554" s="2" t="s">
        <v>788</v>
      </c>
      <c r="J554" s="2" t="s">
        <v>1291</v>
      </c>
      <c r="K554" s="2" t="s">
        <v>1391</v>
      </c>
      <c r="L554" s="2" t="s">
        <v>1392</v>
      </c>
      <c r="M554" s="2" t="s">
        <v>1393</v>
      </c>
      <c r="N554" s="2" t="s">
        <v>71</v>
      </c>
      <c r="O554" s="2" t="s">
        <v>1309</v>
      </c>
      <c r="P554" s="2" t="s">
        <v>1393</v>
      </c>
      <c r="Q554" s="2" t="s">
        <v>73</v>
      </c>
      <c r="R554" s="2" t="s">
        <v>74</v>
      </c>
      <c r="S554" s="2" t="s">
        <v>1465</v>
      </c>
      <c r="T554" s="2" t="s">
        <v>76</v>
      </c>
      <c r="U554" s="3">
        <v>45296</v>
      </c>
      <c r="V554" s="2" t="s">
        <v>1298</v>
      </c>
      <c r="W554" s="2" t="s">
        <v>78</v>
      </c>
    </row>
    <row r="555" spans="1:23" ht="45" customHeight="1" x14ac:dyDescent="0.25">
      <c r="A555" s="2" t="s">
        <v>1466</v>
      </c>
      <c r="B555" s="2" t="s">
        <v>59</v>
      </c>
      <c r="C555" s="2" t="s">
        <v>788</v>
      </c>
      <c r="D555" s="2" t="s">
        <v>1291</v>
      </c>
      <c r="E555" s="2" t="s">
        <v>62</v>
      </c>
      <c r="F555" s="2" t="s">
        <v>63</v>
      </c>
      <c r="G555" s="2" t="s">
        <v>64</v>
      </c>
      <c r="H555" s="2" t="s">
        <v>1292</v>
      </c>
      <c r="I555" s="2" t="s">
        <v>788</v>
      </c>
      <c r="J555" s="2" t="s">
        <v>1291</v>
      </c>
      <c r="K555" s="2" t="s">
        <v>1444</v>
      </c>
      <c r="L555" s="2" t="s">
        <v>1445</v>
      </c>
      <c r="M555" s="2" t="s">
        <v>1446</v>
      </c>
      <c r="N555" s="2" t="s">
        <v>71</v>
      </c>
      <c r="O555" s="2" t="s">
        <v>1303</v>
      </c>
      <c r="P555" s="2" t="s">
        <v>1446</v>
      </c>
      <c r="Q555" s="2" t="s">
        <v>73</v>
      </c>
      <c r="R555" s="2" t="s">
        <v>74</v>
      </c>
      <c r="S555" s="2" t="s">
        <v>1467</v>
      </c>
      <c r="T555" s="2" t="s">
        <v>76</v>
      </c>
      <c r="U555" s="3">
        <v>45296</v>
      </c>
      <c r="V555" s="2" t="s">
        <v>1298</v>
      </c>
      <c r="W555" s="2" t="s">
        <v>78</v>
      </c>
    </row>
    <row r="556" spans="1:23" ht="45" customHeight="1" x14ac:dyDescent="0.25">
      <c r="A556" s="2" t="s">
        <v>1468</v>
      </c>
      <c r="B556" s="2" t="s">
        <v>59</v>
      </c>
      <c r="C556" s="2" t="s">
        <v>788</v>
      </c>
      <c r="D556" s="2" t="s">
        <v>1291</v>
      </c>
      <c r="E556" s="2" t="s">
        <v>62</v>
      </c>
      <c r="F556" s="2" t="s">
        <v>63</v>
      </c>
      <c r="G556" s="2" t="s">
        <v>64</v>
      </c>
      <c r="H556" s="2" t="s">
        <v>1292</v>
      </c>
      <c r="I556" s="2" t="s">
        <v>788</v>
      </c>
      <c r="J556" s="2" t="s">
        <v>1291</v>
      </c>
      <c r="K556" s="2" t="s">
        <v>1444</v>
      </c>
      <c r="L556" s="2" t="s">
        <v>1445</v>
      </c>
      <c r="M556" s="2" t="s">
        <v>1446</v>
      </c>
      <c r="N556" s="2" t="s">
        <v>71</v>
      </c>
      <c r="O556" s="2" t="s">
        <v>1469</v>
      </c>
      <c r="P556" s="2" t="s">
        <v>1446</v>
      </c>
      <c r="Q556" s="2" t="s">
        <v>73</v>
      </c>
      <c r="R556" s="2" t="s">
        <v>74</v>
      </c>
      <c r="S556" s="2" t="s">
        <v>1470</v>
      </c>
      <c r="T556" s="2" t="s">
        <v>76</v>
      </c>
      <c r="U556" s="3">
        <v>45296</v>
      </c>
      <c r="V556" s="2" t="s">
        <v>1298</v>
      </c>
      <c r="W556" s="2" t="s">
        <v>78</v>
      </c>
    </row>
    <row r="557" spans="1:23" ht="45" customHeight="1" x14ac:dyDescent="0.25">
      <c r="A557" s="2" t="s">
        <v>1471</v>
      </c>
      <c r="B557" s="2" t="s">
        <v>59</v>
      </c>
      <c r="C557" s="2" t="s">
        <v>788</v>
      </c>
      <c r="D557" s="2" t="s">
        <v>1291</v>
      </c>
      <c r="E557" s="2" t="s">
        <v>62</v>
      </c>
      <c r="F557" s="2" t="s">
        <v>63</v>
      </c>
      <c r="G557" s="2" t="s">
        <v>64</v>
      </c>
      <c r="H557" s="2" t="s">
        <v>1292</v>
      </c>
      <c r="I557" s="2" t="s">
        <v>788</v>
      </c>
      <c r="J557" s="2" t="s">
        <v>1291</v>
      </c>
      <c r="K557" s="2" t="s">
        <v>1444</v>
      </c>
      <c r="L557" s="2" t="s">
        <v>1445</v>
      </c>
      <c r="M557" s="2" t="s">
        <v>1446</v>
      </c>
      <c r="N557" s="2" t="s">
        <v>71</v>
      </c>
      <c r="O557" s="2" t="s">
        <v>1472</v>
      </c>
      <c r="P557" s="2" t="s">
        <v>1446</v>
      </c>
      <c r="Q557" s="2" t="s">
        <v>73</v>
      </c>
      <c r="R557" s="2" t="s">
        <v>74</v>
      </c>
      <c r="S557" s="2" t="s">
        <v>1473</v>
      </c>
      <c r="T557" s="2" t="s">
        <v>76</v>
      </c>
      <c r="U557" s="3">
        <v>45296</v>
      </c>
      <c r="V557" s="2" t="s">
        <v>1298</v>
      </c>
      <c r="W557" s="2" t="s">
        <v>78</v>
      </c>
    </row>
    <row r="558" spans="1:23" ht="45" customHeight="1" x14ac:dyDescent="0.25">
      <c r="A558" s="2" t="s">
        <v>1474</v>
      </c>
      <c r="B558" s="2" t="s">
        <v>59</v>
      </c>
      <c r="C558" s="2" t="s">
        <v>788</v>
      </c>
      <c r="D558" s="2" t="s">
        <v>1291</v>
      </c>
      <c r="E558" s="2" t="s">
        <v>62</v>
      </c>
      <c r="F558" s="2" t="s">
        <v>63</v>
      </c>
      <c r="G558" s="2" t="s">
        <v>64</v>
      </c>
      <c r="H558" s="2" t="s">
        <v>1292</v>
      </c>
      <c r="I558" s="2" t="s">
        <v>788</v>
      </c>
      <c r="J558" s="2" t="s">
        <v>1291</v>
      </c>
      <c r="K558" s="2" t="s">
        <v>1444</v>
      </c>
      <c r="L558" s="2" t="s">
        <v>1445</v>
      </c>
      <c r="M558" s="2" t="s">
        <v>1446</v>
      </c>
      <c r="N558" s="2" t="s">
        <v>71</v>
      </c>
      <c r="O558" s="2" t="s">
        <v>1475</v>
      </c>
      <c r="P558" s="2" t="s">
        <v>1446</v>
      </c>
      <c r="Q558" s="2" t="s">
        <v>73</v>
      </c>
      <c r="R558" s="2" t="s">
        <v>74</v>
      </c>
      <c r="S558" s="2" t="s">
        <v>1476</v>
      </c>
      <c r="T558" s="2" t="s">
        <v>76</v>
      </c>
      <c r="U558" s="3">
        <v>45296</v>
      </c>
      <c r="V558" s="2" t="s">
        <v>1298</v>
      </c>
      <c r="W558" s="2" t="s">
        <v>78</v>
      </c>
    </row>
    <row r="559" spans="1:23" ht="45" customHeight="1" x14ac:dyDescent="0.25">
      <c r="A559" s="2" t="s">
        <v>1477</v>
      </c>
      <c r="B559" s="2" t="s">
        <v>59</v>
      </c>
      <c r="C559" s="2" t="s">
        <v>788</v>
      </c>
      <c r="D559" s="2" t="s">
        <v>1291</v>
      </c>
      <c r="E559" s="2" t="s">
        <v>62</v>
      </c>
      <c r="F559" s="2" t="s">
        <v>63</v>
      </c>
      <c r="G559" s="2" t="s">
        <v>64</v>
      </c>
      <c r="H559" s="2" t="s">
        <v>1292</v>
      </c>
      <c r="I559" s="2" t="s">
        <v>788</v>
      </c>
      <c r="J559" s="2" t="s">
        <v>1291</v>
      </c>
      <c r="K559" s="2" t="s">
        <v>1391</v>
      </c>
      <c r="L559" s="2" t="s">
        <v>1392</v>
      </c>
      <c r="M559" s="2" t="s">
        <v>1393</v>
      </c>
      <c r="N559" s="2" t="s">
        <v>71</v>
      </c>
      <c r="O559" s="2" t="s">
        <v>1478</v>
      </c>
      <c r="P559" s="2" t="s">
        <v>1393</v>
      </c>
      <c r="Q559" s="2" t="s">
        <v>73</v>
      </c>
      <c r="R559" s="2" t="s">
        <v>74</v>
      </c>
      <c r="S559" s="2" t="s">
        <v>1479</v>
      </c>
      <c r="T559" s="2" t="s">
        <v>76</v>
      </c>
      <c r="U559" s="3">
        <v>45296</v>
      </c>
      <c r="V559" s="2" t="s">
        <v>1298</v>
      </c>
      <c r="W559" s="2" t="s">
        <v>78</v>
      </c>
    </row>
    <row r="560" spans="1:23" ht="45" customHeight="1" x14ac:dyDescent="0.25">
      <c r="A560" s="2" t="s">
        <v>1480</v>
      </c>
      <c r="B560" s="2" t="s">
        <v>59</v>
      </c>
      <c r="C560" s="2" t="s">
        <v>788</v>
      </c>
      <c r="D560" s="2" t="s">
        <v>1291</v>
      </c>
      <c r="E560" s="2" t="s">
        <v>62</v>
      </c>
      <c r="F560" s="2" t="s">
        <v>63</v>
      </c>
      <c r="G560" s="2" t="s">
        <v>64</v>
      </c>
      <c r="H560" s="2" t="s">
        <v>1292</v>
      </c>
      <c r="I560" s="2" t="s">
        <v>788</v>
      </c>
      <c r="J560" s="2" t="s">
        <v>1291</v>
      </c>
      <c r="K560" s="2" t="s">
        <v>1391</v>
      </c>
      <c r="L560" s="2" t="s">
        <v>1392</v>
      </c>
      <c r="M560" s="2" t="s">
        <v>1393</v>
      </c>
      <c r="N560" s="2" t="s">
        <v>71</v>
      </c>
      <c r="O560" s="2" t="s">
        <v>103</v>
      </c>
      <c r="P560" s="2" t="s">
        <v>1393</v>
      </c>
      <c r="Q560" s="2" t="s">
        <v>73</v>
      </c>
      <c r="R560" s="2" t="s">
        <v>74</v>
      </c>
      <c r="S560" s="2" t="s">
        <v>1481</v>
      </c>
      <c r="T560" s="2" t="s">
        <v>76</v>
      </c>
      <c r="U560" s="3">
        <v>45296</v>
      </c>
      <c r="V560" s="2" t="s">
        <v>1298</v>
      </c>
      <c r="W560" s="2" t="s">
        <v>78</v>
      </c>
    </row>
    <row r="561" spans="1:23" ht="45" customHeight="1" x14ac:dyDescent="0.25">
      <c r="A561" s="2" t="s">
        <v>1482</v>
      </c>
      <c r="B561" s="2" t="s">
        <v>59</v>
      </c>
      <c r="C561" s="2" t="s">
        <v>788</v>
      </c>
      <c r="D561" s="2" t="s">
        <v>1291</v>
      </c>
      <c r="E561" s="2" t="s">
        <v>62</v>
      </c>
      <c r="F561" s="2" t="s">
        <v>63</v>
      </c>
      <c r="G561" s="2" t="s">
        <v>64</v>
      </c>
      <c r="H561" s="2" t="s">
        <v>1292</v>
      </c>
      <c r="I561" s="2" t="s">
        <v>788</v>
      </c>
      <c r="J561" s="2" t="s">
        <v>1291</v>
      </c>
      <c r="K561" s="2" t="s">
        <v>1391</v>
      </c>
      <c r="L561" s="2" t="s">
        <v>1392</v>
      </c>
      <c r="M561" s="2" t="s">
        <v>1393</v>
      </c>
      <c r="N561" s="2" t="s">
        <v>71</v>
      </c>
      <c r="O561" s="2" t="s">
        <v>103</v>
      </c>
      <c r="P561" s="2" t="s">
        <v>1393</v>
      </c>
      <c r="Q561" s="2" t="s">
        <v>73</v>
      </c>
      <c r="R561" s="2" t="s">
        <v>74</v>
      </c>
      <c r="S561" s="2" t="s">
        <v>1483</v>
      </c>
      <c r="T561" s="2" t="s">
        <v>76</v>
      </c>
      <c r="U561" s="3">
        <v>45296</v>
      </c>
      <c r="V561" s="2" t="s">
        <v>1298</v>
      </c>
      <c r="W561" s="2" t="s">
        <v>78</v>
      </c>
    </row>
    <row r="562" spans="1:23" ht="45" customHeight="1" x14ac:dyDescent="0.25">
      <c r="A562" s="2" t="s">
        <v>1484</v>
      </c>
      <c r="B562" s="2" t="s">
        <v>59</v>
      </c>
      <c r="C562" s="2" t="s">
        <v>788</v>
      </c>
      <c r="D562" s="2" t="s">
        <v>1291</v>
      </c>
      <c r="E562" s="2" t="s">
        <v>62</v>
      </c>
      <c r="F562" s="2" t="s">
        <v>63</v>
      </c>
      <c r="G562" s="2" t="s">
        <v>64</v>
      </c>
      <c r="H562" s="2" t="s">
        <v>1292</v>
      </c>
      <c r="I562" s="2" t="s">
        <v>788</v>
      </c>
      <c r="J562" s="2" t="s">
        <v>1291</v>
      </c>
      <c r="K562" s="2" t="s">
        <v>1391</v>
      </c>
      <c r="L562" s="2" t="s">
        <v>1392</v>
      </c>
      <c r="M562" s="2" t="s">
        <v>1393</v>
      </c>
      <c r="N562" s="2" t="s">
        <v>71</v>
      </c>
      <c r="O562" s="2" t="s">
        <v>1478</v>
      </c>
      <c r="P562" s="2" t="s">
        <v>1393</v>
      </c>
      <c r="Q562" s="2" t="s">
        <v>73</v>
      </c>
      <c r="R562" s="2" t="s">
        <v>74</v>
      </c>
      <c r="S562" s="2" t="s">
        <v>1485</v>
      </c>
      <c r="T562" s="2" t="s">
        <v>76</v>
      </c>
      <c r="U562" s="3">
        <v>45296</v>
      </c>
      <c r="V562" s="2" t="s">
        <v>1298</v>
      </c>
      <c r="W562" s="2" t="s">
        <v>78</v>
      </c>
    </row>
    <row r="563" spans="1:23" ht="45" customHeight="1" x14ac:dyDescent="0.25">
      <c r="A563" s="2" t="s">
        <v>1486</v>
      </c>
      <c r="B563" s="2" t="s">
        <v>59</v>
      </c>
      <c r="C563" s="2" t="s">
        <v>788</v>
      </c>
      <c r="D563" s="2" t="s">
        <v>1291</v>
      </c>
      <c r="E563" s="2" t="s">
        <v>62</v>
      </c>
      <c r="F563" s="2" t="s">
        <v>63</v>
      </c>
      <c r="G563" s="2" t="s">
        <v>64</v>
      </c>
      <c r="H563" s="2" t="s">
        <v>1292</v>
      </c>
      <c r="I563" s="2" t="s">
        <v>788</v>
      </c>
      <c r="J563" s="2" t="s">
        <v>1291</v>
      </c>
      <c r="K563" s="2" t="s">
        <v>1487</v>
      </c>
      <c r="L563" s="2" t="s">
        <v>1488</v>
      </c>
      <c r="M563" s="2" t="s">
        <v>1291</v>
      </c>
      <c r="N563" s="2" t="s">
        <v>71</v>
      </c>
      <c r="O563" s="2" t="s">
        <v>1489</v>
      </c>
      <c r="P563" s="2" t="s">
        <v>1291</v>
      </c>
      <c r="Q563" s="2" t="s">
        <v>73</v>
      </c>
      <c r="R563" s="2" t="s">
        <v>74</v>
      </c>
      <c r="S563" s="2" t="s">
        <v>1490</v>
      </c>
      <c r="T563" s="2" t="s">
        <v>76</v>
      </c>
      <c r="U563" s="3">
        <v>45296</v>
      </c>
      <c r="V563" s="2" t="s">
        <v>1298</v>
      </c>
      <c r="W563" s="2" t="s">
        <v>78</v>
      </c>
    </row>
    <row r="564" spans="1:23" ht="45" customHeight="1" x14ac:dyDescent="0.25">
      <c r="A564" s="2" t="s">
        <v>1491</v>
      </c>
      <c r="B564" s="2" t="s">
        <v>59</v>
      </c>
      <c r="C564" s="2" t="s">
        <v>788</v>
      </c>
      <c r="D564" s="2" t="s">
        <v>1291</v>
      </c>
      <c r="E564" s="2" t="s">
        <v>62</v>
      </c>
      <c r="F564" s="2" t="s">
        <v>63</v>
      </c>
      <c r="G564" s="2" t="s">
        <v>64</v>
      </c>
      <c r="H564" s="2" t="s">
        <v>1292</v>
      </c>
      <c r="I564" s="2" t="s">
        <v>788</v>
      </c>
      <c r="J564" s="2" t="s">
        <v>1291</v>
      </c>
      <c r="K564" s="2" t="s">
        <v>1492</v>
      </c>
      <c r="L564" s="2" t="s">
        <v>1493</v>
      </c>
      <c r="M564" s="2" t="s">
        <v>1494</v>
      </c>
      <c r="N564" s="2" t="s">
        <v>71</v>
      </c>
      <c r="O564" s="2" t="s">
        <v>1495</v>
      </c>
      <c r="P564" s="2" t="s">
        <v>1494</v>
      </c>
      <c r="Q564" s="2" t="s">
        <v>73</v>
      </c>
      <c r="R564" s="2" t="s">
        <v>74</v>
      </c>
      <c r="S564" s="2" t="s">
        <v>1496</v>
      </c>
      <c r="T564" s="2" t="s">
        <v>76</v>
      </c>
      <c r="U564" s="3">
        <v>45296</v>
      </c>
      <c r="V564" s="2" t="s">
        <v>1298</v>
      </c>
      <c r="W564" s="2" t="s">
        <v>78</v>
      </c>
    </row>
    <row r="565" spans="1:23" ht="45" customHeight="1" x14ac:dyDescent="0.25">
      <c r="A565" s="2" t="s">
        <v>1497</v>
      </c>
      <c r="B565" s="2" t="s">
        <v>59</v>
      </c>
      <c r="C565" s="2" t="s">
        <v>788</v>
      </c>
      <c r="D565" s="2" t="s">
        <v>1291</v>
      </c>
      <c r="E565" s="2" t="s">
        <v>62</v>
      </c>
      <c r="F565" s="2" t="s">
        <v>63</v>
      </c>
      <c r="G565" s="2" t="s">
        <v>64</v>
      </c>
      <c r="H565" s="2" t="s">
        <v>1292</v>
      </c>
      <c r="I565" s="2" t="s">
        <v>788</v>
      </c>
      <c r="J565" s="2" t="s">
        <v>1291</v>
      </c>
      <c r="K565" s="2" t="s">
        <v>1444</v>
      </c>
      <c r="L565" s="2" t="s">
        <v>1445</v>
      </c>
      <c r="M565" s="2" t="s">
        <v>1446</v>
      </c>
      <c r="N565" s="2" t="s">
        <v>71</v>
      </c>
      <c r="O565" s="2" t="s">
        <v>1309</v>
      </c>
      <c r="P565" s="2" t="s">
        <v>1446</v>
      </c>
      <c r="Q565" s="2" t="s">
        <v>73</v>
      </c>
      <c r="R565" s="2" t="s">
        <v>74</v>
      </c>
      <c r="S565" s="2" t="s">
        <v>1498</v>
      </c>
      <c r="T565" s="2" t="s">
        <v>76</v>
      </c>
      <c r="U565" s="3">
        <v>45296</v>
      </c>
      <c r="V565" s="2" t="s">
        <v>1298</v>
      </c>
      <c r="W565" s="2" t="s">
        <v>78</v>
      </c>
    </row>
    <row r="566" spans="1:23" ht="45" customHeight="1" x14ac:dyDescent="0.25">
      <c r="A566" s="2" t="s">
        <v>1499</v>
      </c>
      <c r="B566" s="2" t="s">
        <v>59</v>
      </c>
      <c r="C566" s="2" t="s">
        <v>788</v>
      </c>
      <c r="D566" s="2" t="s">
        <v>1291</v>
      </c>
      <c r="E566" s="2" t="s">
        <v>62</v>
      </c>
      <c r="F566" s="2" t="s">
        <v>63</v>
      </c>
      <c r="G566" s="2" t="s">
        <v>64</v>
      </c>
      <c r="H566" s="2" t="s">
        <v>1292</v>
      </c>
      <c r="I566" s="2" t="s">
        <v>788</v>
      </c>
      <c r="J566" s="2" t="s">
        <v>1291</v>
      </c>
      <c r="K566" s="2" t="s">
        <v>1444</v>
      </c>
      <c r="L566" s="2" t="s">
        <v>1445</v>
      </c>
      <c r="M566" s="2" t="s">
        <v>1446</v>
      </c>
      <c r="N566" s="2" t="s">
        <v>71</v>
      </c>
      <c r="O566" s="2" t="s">
        <v>1309</v>
      </c>
      <c r="P566" s="2" t="s">
        <v>1446</v>
      </c>
      <c r="Q566" s="2" t="s">
        <v>73</v>
      </c>
      <c r="R566" s="2" t="s">
        <v>74</v>
      </c>
      <c r="S566" s="2" t="s">
        <v>1500</v>
      </c>
      <c r="T566" s="2" t="s">
        <v>76</v>
      </c>
      <c r="U566" s="3">
        <v>45296</v>
      </c>
      <c r="V566" s="2" t="s">
        <v>1298</v>
      </c>
      <c r="W566" s="2" t="s">
        <v>78</v>
      </c>
    </row>
    <row r="567" spans="1:23" ht="45" customHeight="1" x14ac:dyDescent="0.25">
      <c r="A567" s="2" t="s">
        <v>1501</v>
      </c>
      <c r="B567" s="2" t="s">
        <v>59</v>
      </c>
      <c r="C567" s="2" t="s">
        <v>788</v>
      </c>
      <c r="D567" s="2" t="s">
        <v>1291</v>
      </c>
      <c r="E567" s="2" t="s">
        <v>62</v>
      </c>
      <c r="F567" s="2" t="s">
        <v>63</v>
      </c>
      <c r="G567" s="2" t="s">
        <v>64</v>
      </c>
      <c r="H567" s="2" t="s">
        <v>1292</v>
      </c>
      <c r="I567" s="2" t="s">
        <v>788</v>
      </c>
      <c r="J567" s="2" t="s">
        <v>1291</v>
      </c>
      <c r="K567" s="2" t="s">
        <v>1444</v>
      </c>
      <c r="L567" s="2" t="s">
        <v>1445</v>
      </c>
      <c r="M567" s="2" t="s">
        <v>1446</v>
      </c>
      <c r="N567" s="2" t="s">
        <v>71</v>
      </c>
      <c r="O567" s="2" t="s">
        <v>1309</v>
      </c>
      <c r="P567" s="2" t="s">
        <v>1446</v>
      </c>
      <c r="Q567" s="2" t="s">
        <v>73</v>
      </c>
      <c r="R567" s="2" t="s">
        <v>74</v>
      </c>
      <c r="S567" s="2" t="s">
        <v>1502</v>
      </c>
      <c r="T567" s="2" t="s">
        <v>76</v>
      </c>
      <c r="U567" s="3">
        <v>45296</v>
      </c>
      <c r="V567" s="2" t="s">
        <v>1298</v>
      </c>
      <c r="W567" s="2" t="s">
        <v>78</v>
      </c>
    </row>
    <row r="568" spans="1:23" ht="45" customHeight="1" x14ac:dyDescent="0.25">
      <c r="A568" s="2" t="s">
        <v>1503</v>
      </c>
      <c r="B568" s="2" t="s">
        <v>59</v>
      </c>
      <c r="C568" s="2" t="s">
        <v>788</v>
      </c>
      <c r="D568" s="2" t="s">
        <v>1291</v>
      </c>
      <c r="E568" s="2" t="s">
        <v>62</v>
      </c>
      <c r="F568" s="2" t="s">
        <v>63</v>
      </c>
      <c r="G568" s="2" t="s">
        <v>64</v>
      </c>
      <c r="H568" s="2" t="s">
        <v>1292</v>
      </c>
      <c r="I568" s="2" t="s">
        <v>788</v>
      </c>
      <c r="J568" s="2" t="s">
        <v>1291</v>
      </c>
      <c r="K568" s="2" t="s">
        <v>1444</v>
      </c>
      <c r="L568" s="2" t="s">
        <v>1445</v>
      </c>
      <c r="M568" s="2" t="s">
        <v>1446</v>
      </c>
      <c r="N568" s="2" t="s">
        <v>71</v>
      </c>
      <c r="O568" s="2" t="s">
        <v>1309</v>
      </c>
      <c r="P568" s="2" t="s">
        <v>1446</v>
      </c>
      <c r="Q568" s="2" t="s">
        <v>73</v>
      </c>
      <c r="R568" s="2" t="s">
        <v>74</v>
      </c>
      <c r="S568" s="2" t="s">
        <v>1504</v>
      </c>
      <c r="T568" s="2" t="s">
        <v>76</v>
      </c>
      <c r="U568" s="3">
        <v>45296</v>
      </c>
      <c r="V568" s="2" t="s">
        <v>1298</v>
      </c>
      <c r="W568" s="2" t="s">
        <v>78</v>
      </c>
    </row>
    <row r="569" spans="1:23" ht="45" customHeight="1" x14ac:dyDescent="0.25">
      <c r="A569" s="2" t="s">
        <v>1505</v>
      </c>
      <c r="B569" s="2" t="s">
        <v>59</v>
      </c>
      <c r="C569" s="2" t="s">
        <v>788</v>
      </c>
      <c r="D569" s="2" t="s">
        <v>1291</v>
      </c>
      <c r="E569" s="2" t="s">
        <v>62</v>
      </c>
      <c r="F569" s="2" t="s">
        <v>63</v>
      </c>
      <c r="G569" s="2" t="s">
        <v>64</v>
      </c>
      <c r="H569" s="2" t="s">
        <v>1292</v>
      </c>
      <c r="I569" s="2" t="s">
        <v>788</v>
      </c>
      <c r="J569" s="2" t="s">
        <v>1291</v>
      </c>
      <c r="K569" s="2" t="s">
        <v>1391</v>
      </c>
      <c r="L569" s="2" t="s">
        <v>1392</v>
      </c>
      <c r="M569" s="2" t="s">
        <v>1393</v>
      </c>
      <c r="N569" s="2" t="s">
        <v>71</v>
      </c>
      <c r="O569" s="2" t="s">
        <v>1506</v>
      </c>
      <c r="P569" s="2" t="s">
        <v>1393</v>
      </c>
      <c r="Q569" s="2" t="s">
        <v>73</v>
      </c>
      <c r="R569" s="2" t="s">
        <v>74</v>
      </c>
      <c r="S569" s="2" t="s">
        <v>1507</v>
      </c>
      <c r="T569" s="2" t="s">
        <v>76</v>
      </c>
      <c r="U569" s="3">
        <v>45296</v>
      </c>
      <c r="V569" s="2" t="s">
        <v>1298</v>
      </c>
      <c r="W569" s="2" t="s">
        <v>78</v>
      </c>
    </row>
    <row r="570" spans="1:23" ht="45" customHeight="1" x14ac:dyDescent="0.25">
      <c r="A570" s="2" t="s">
        <v>1508</v>
      </c>
      <c r="B570" s="2" t="s">
        <v>59</v>
      </c>
      <c r="C570" s="2" t="s">
        <v>788</v>
      </c>
      <c r="D570" s="2" t="s">
        <v>1291</v>
      </c>
      <c r="E570" s="2" t="s">
        <v>62</v>
      </c>
      <c r="F570" s="2" t="s">
        <v>63</v>
      </c>
      <c r="G570" s="2" t="s">
        <v>64</v>
      </c>
      <c r="H570" s="2" t="s">
        <v>1292</v>
      </c>
      <c r="I570" s="2" t="s">
        <v>788</v>
      </c>
      <c r="J570" s="2" t="s">
        <v>1291</v>
      </c>
      <c r="K570" s="2" t="s">
        <v>1391</v>
      </c>
      <c r="L570" s="2" t="s">
        <v>1392</v>
      </c>
      <c r="M570" s="2" t="s">
        <v>1393</v>
      </c>
      <c r="N570" s="2" t="s">
        <v>71</v>
      </c>
      <c r="O570" s="2" t="s">
        <v>1506</v>
      </c>
      <c r="P570" s="2" t="s">
        <v>1393</v>
      </c>
      <c r="Q570" s="2" t="s">
        <v>73</v>
      </c>
      <c r="R570" s="2" t="s">
        <v>74</v>
      </c>
      <c r="S570" s="2" t="s">
        <v>1509</v>
      </c>
      <c r="T570" s="2" t="s">
        <v>76</v>
      </c>
      <c r="U570" s="3">
        <v>45296</v>
      </c>
      <c r="V570" s="2" t="s">
        <v>1298</v>
      </c>
      <c r="W570" s="2" t="s">
        <v>78</v>
      </c>
    </row>
    <row r="571" spans="1:23" ht="45" customHeight="1" x14ac:dyDescent="0.25">
      <c r="A571" s="2" t="s">
        <v>1510</v>
      </c>
      <c r="B571" s="2" t="s">
        <v>59</v>
      </c>
      <c r="C571" s="2" t="s">
        <v>788</v>
      </c>
      <c r="D571" s="2" t="s">
        <v>1291</v>
      </c>
      <c r="E571" s="2" t="s">
        <v>62</v>
      </c>
      <c r="F571" s="2" t="s">
        <v>63</v>
      </c>
      <c r="G571" s="2" t="s">
        <v>64</v>
      </c>
      <c r="H571" s="2" t="s">
        <v>1292</v>
      </c>
      <c r="I571" s="2" t="s">
        <v>788</v>
      </c>
      <c r="J571" s="2" t="s">
        <v>1291</v>
      </c>
      <c r="K571" s="2" t="s">
        <v>1391</v>
      </c>
      <c r="L571" s="2" t="s">
        <v>1392</v>
      </c>
      <c r="M571" s="2" t="s">
        <v>1393</v>
      </c>
      <c r="N571" s="2" t="s">
        <v>71</v>
      </c>
      <c r="O571" s="2" t="s">
        <v>1506</v>
      </c>
      <c r="P571" s="2" t="s">
        <v>1393</v>
      </c>
      <c r="Q571" s="2" t="s">
        <v>73</v>
      </c>
      <c r="R571" s="2" t="s">
        <v>74</v>
      </c>
      <c r="S571" s="2" t="s">
        <v>1511</v>
      </c>
      <c r="T571" s="2" t="s">
        <v>76</v>
      </c>
      <c r="U571" s="3">
        <v>45296</v>
      </c>
      <c r="V571" s="2" t="s">
        <v>1298</v>
      </c>
      <c r="W571" s="2" t="s">
        <v>78</v>
      </c>
    </row>
    <row r="572" spans="1:23" ht="45" customHeight="1" x14ac:dyDescent="0.25">
      <c r="A572" s="2" t="s">
        <v>1512</v>
      </c>
      <c r="B572" s="2" t="s">
        <v>59</v>
      </c>
      <c r="C572" s="2" t="s">
        <v>788</v>
      </c>
      <c r="D572" s="2" t="s">
        <v>1291</v>
      </c>
      <c r="E572" s="2" t="s">
        <v>62</v>
      </c>
      <c r="F572" s="2" t="s">
        <v>63</v>
      </c>
      <c r="G572" s="2" t="s">
        <v>64</v>
      </c>
      <c r="H572" s="2" t="s">
        <v>1292</v>
      </c>
      <c r="I572" s="2" t="s">
        <v>788</v>
      </c>
      <c r="J572" s="2" t="s">
        <v>1291</v>
      </c>
      <c r="K572" s="2" t="s">
        <v>1391</v>
      </c>
      <c r="L572" s="2" t="s">
        <v>1392</v>
      </c>
      <c r="M572" s="2" t="s">
        <v>1393</v>
      </c>
      <c r="N572" s="2" t="s">
        <v>71</v>
      </c>
      <c r="O572" s="2" t="s">
        <v>1513</v>
      </c>
      <c r="P572" s="2" t="s">
        <v>1393</v>
      </c>
      <c r="Q572" s="2" t="s">
        <v>73</v>
      </c>
      <c r="R572" s="2" t="s">
        <v>74</v>
      </c>
      <c r="S572" s="2" t="s">
        <v>1514</v>
      </c>
      <c r="T572" s="2" t="s">
        <v>76</v>
      </c>
      <c r="U572" s="3">
        <v>45296</v>
      </c>
      <c r="V572" s="2" t="s">
        <v>1298</v>
      </c>
      <c r="W572" s="2" t="s">
        <v>78</v>
      </c>
    </row>
    <row r="573" spans="1:23" ht="45" customHeight="1" x14ac:dyDescent="0.25">
      <c r="A573" s="2" t="s">
        <v>1515</v>
      </c>
      <c r="B573" s="2" t="s">
        <v>59</v>
      </c>
      <c r="C573" s="2" t="s">
        <v>788</v>
      </c>
      <c r="D573" s="2" t="s">
        <v>1291</v>
      </c>
      <c r="E573" s="2" t="s">
        <v>62</v>
      </c>
      <c r="F573" s="2" t="s">
        <v>63</v>
      </c>
      <c r="G573" s="2" t="s">
        <v>64</v>
      </c>
      <c r="H573" s="2" t="s">
        <v>1292</v>
      </c>
      <c r="I573" s="2" t="s">
        <v>788</v>
      </c>
      <c r="J573" s="2" t="s">
        <v>1291</v>
      </c>
      <c r="K573" s="2" t="s">
        <v>1492</v>
      </c>
      <c r="L573" s="2" t="s">
        <v>1493</v>
      </c>
      <c r="M573" s="2" t="s">
        <v>1494</v>
      </c>
      <c r="N573" s="2" t="s">
        <v>71</v>
      </c>
      <c r="O573" s="2" t="s">
        <v>1516</v>
      </c>
      <c r="P573" s="2" t="s">
        <v>1494</v>
      </c>
      <c r="Q573" s="2" t="s">
        <v>73</v>
      </c>
      <c r="R573" s="2" t="s">
        <v>74</v>
      </c>
      <c r="S573" s="2" t="s">
        <v>1517</v>
      </c>
      <c r="T573" s="2" t="s">
        <v>76</v>
      </c>
      <c r="U573" s="3">
        <v>45296</v>
      </c>
      <c r="V573" s="2" t="s">
        <v>1298</v>
      </c>
      <c r="W573" s="2" t="s">
        <v>78</v>
      </c>
    </row>
    <row r="574" spans="1:23" ht="45" customHeight="1" x14ac:dyDescent="0.25">
      <c r="A574" s="2" t="s">
        <v>1518</v>
      </c>
      <c r="B574" s="2" t="s">
        <v>59</v>
      </c>
      <c r="C574" s="2" t="s">
        <v>788</v>
      </c>
      <c r="D574" s="2" t="s">
        <v>1291</v>
      </c>
      <c r="E574" s="2" t="s">
        <v>62</v>
      </c>
      <c r="F574" s="2" t="s">
        <v>63</v>
      </c>
      <c r="G574" s="2" t="s">
        <v>64</v>
      </c>
      <c r="H574" s="2" t="s">
        <v>1292</v>
      </c>
      <c r="I574" s="2" t="s">
        <v>788</v>
      </c>
      <c r="J574" s="2" t="s">
        <v>1291</v>
      </c>
      <c r="K574" s="2" t="s">
        <v>1519</v>
      </c>
      <c r="L574" s="2" t="s">
        <v>1520</v>
      </c>
      <c r="M574" s="2" t="s">
        <v>1521</v>
      </c>
      <c r="N574" s="2" t="s">
        <v>71</v>
      </c>
      <c r="O574" s="2" t="s">
        <v>1522</v>
      </c>
      <c r="P574" s="2" t="s">
        <v>1521</v>
      </c>
      <c r="Q574" s="2" t="s">
        <v>73</v>
      </c>
      <c r="R574" s="2" t="s">
        <v>74</v>
      </c>
      <c r="S574" s="2" t="s">
        <v>1523</v>
      </c>
      <c r="T574" s="2" t="s">
        <v>76</v>
      </c>
      <c r="U574" s="3">
        <v>45296</v>
      </c>
      <c r="V574" s="2" t="s">
        <v>1298</v>
      </c>
      <c r="W574" s="2" t="s">
        <v>78</v>
      </c>
    </row>
    <row r="575" spans="1:23" ht="45" customHeight="1" x14ac:dyDescent="0.25">
      <c r="A575" s="2" t="s">
        <v>1524</v>
      </c>
      <c r="B575" s="2" t="s">
        <v>59</v>
      </c>
      <c r="C575" s="2" t="s">
        <v>788</v>
      </c>
      <c r="D575" s="2" t="s">
        <v>1291</v>
      </c>
      <c r="E575" s="2" t="s">
        <v>62</v>
      </c>
      <c r="F575" s="2" t="s">
        <v>63</v>
      </c>
      <c r="G575" s="2" t="s">
        <v>64</v>
      </c>
      <c r="H575" s="2" t="s">
        <v>1292</v>
      </c>
      <c r="I575" s="2" t="s">
        <v>788</v>
      </c>
      <c r="J575" s="2" t="s">
        <v>1291</v>
      </c>
      <c r="K575" s="2" t="s">
        <v>1519</v>
      </c>
      <c r="L575" s="2" t="s">
        <v>1520</v>
      </c>
      <c r="M575" s="2" t="s">
        <v>1521</v>
      </c>
      <c r="N575" s="2" t="s">
        <v>71</v>
      </c>
      <c r="O575" s="2" t="s">
        <v>1525</v>
      </c>
      <c r="P575" s="2" t="s">
        <v>1521</v>
      </c>
      <c r="Q575" s="2" t="s">
        <v>73</v>
      </c>
      <c r="R575" s="2" t="s">
        <v>74</v>
      </c>
      <c r="S575" s="2" t="s">
        <v>1526</v>
      </c>
      <c r="T575" s="2" t="s">
        <v>76</v>
      </c>
      <c r="U575" s="3">
        <v>45296</v>
      </c>
      <c r="V575" s="2" t="s">
        <v>1298</v>
      </c>
      <c r="W575" s="2" t="s">
        <v>78</v>
      </c>
    </row>
    <row r="576" spans="1:23" ht="45" customHeight="1" x14ac:dyDescent="0.25">
      <c r="A576" s="2" t="s">
        <v>1527</v>
      </c>
      <c r="B576" s="2" t="s">
        <v>59</v>
      </c>
      <c r="C576" s="2" t="s">
        <v>788</v>
      </c>
      <c r="D576" s="2" t="s">
        <v>1291</v>
      </c>
      <c r="E576" s="2" t="s">
        <v>62</v>
      </c>
      <c r="F576" s="2" t="s">
        <v>63</v>
      </c>
      <c r="G576" s="2" t="s">
        <v>64</v>
      </c>
      <c r="H576" s="2" t="s">
        <v>1292</v>
      </c>
      <c r="I576" s="2" t="s">
        <v>788</v>
      </c>
      <c r="J576" s="2" t="s">
        <v>1291</v>
      </c>
      <c r="K576" s="2" t="s">
        <v>1519</v>
      </c>
      <c r="L576" s="2" t="s">
        <v>1520</v>
      </c>
      <c r="M576" s="2" t="s">
        <v>1521</v>
      </c>
      <c r="N576" s="2" t="s">
        <v>71</v>
      </c>
      <c r="O576" s="2" t="s">
        <v>1528</v>
      </c>
      <c r="P576" s="2" t="s">
        <v>1521</v>
      </c>
      <c r="Q576" s="2" t="s">
        <v>73</v>
      </c>
      <c r="R576" s="2" t="s">
        <v>74</v>
      </c>
      <c r="S576" s="2" t="s">
        <v>1529</v>
      </c>
      <c r="T576" s="2" t="s">
        <v>76</v>
      </c>
      <c r="U576" s="3">
        <v>45296</v>
      </c>
      <c r="V576" s="2" t="s">
        <v>1298</v>
      </c>
      <c r="W576" s="2" t="s">
        <v>78</v>
      </c>
    </row>
    <row r="577" spans="1:23" ht="45" customHeight="1" x14ac:dyDescent="0.25">
      <c r="A577" s="2" t="s">
        <v>1530</v>
      </c>
      <c r="B577" s="2" t="s">
        <v>59</v>
      </c>
      <c r="C577" s="2" t="s">
        <v>788</v>
      </c>
      <c r="D577" s="2" t="s">
        <v>1291</v>
      </c>
      <c r="E577" s="2" t="s">
        <v>62</v>
      </c>
      <c r="F577" s="2" t="s">
        <v>63</v>
      </c>
      <c r="G577" s="2" t="s">
        <v>64</v>
      </c>
      <c r="H577" s="2" t="s">
        <v>1292</v>
      </c>
      <c r="I577" s="2" t="s">
        <v>788</v>
      </c>
      <c r="J577" s="2" t="s">
        <v>1291</v>
      </c>
      <c r="K577" s="2" t="s">
        <v>1444</v>
      </c>
      <c r="L577" s="2" t="s">
        <v>1445</v>
      </c>
      <c r="M577" s="2" t="s">
        <v>1446</v>
      </c>
      <c r="N577" s="2" t="s">
        <v>71</v>
      </c>
      <c r="O577" s="2" t="s">
        <v>1309</v>
      </c>
      <c r="P577" s="2" t="s">
        <v>1446</v>
      </c>
      <c r="Q577" s="2" t="s">
        <v>73</v>
      </c>
      <c r="R577" s="2" t="s">
        <v>74</v>
      </c>
      <c r="S577" s="2" t="s">
        <v>1531</v>
      </c>
      <c r="T577" s="2" t="s">
        <v>76</v>
      </c>
      <c r="U577" s="3">
        <v>45296</v>
      </c>
      <c r="V577" s="2" t="s">
        <v>1298</v>
      </c>
      <c r="W577" s="2" t="s">
        <v>78</v>
      </c>
    </row>
    <row r="578" spans="1:23" ht="45" customHeight="1" x14ac:dyDescent="0.25">
      <c r="A578" s="2" t="s">
        <v>1532</v>
      </c>
      <c r="B578" s="2" t="s">
        <v>59</v>
      </c>
      <c r="C578" s="2" t="s">
        <v>788</v>
      </c>
      <c r="D578" s="2" t="s">
        <v>1291</v>
      </c>
      <c r="E578" s="2" t="s">
        <v>62</v>
      </c>
      <c r="F578" s="2" t="s">
        <v>63</v>
      </c>
      <c r="G578" s="2" t="s">
        <v>64</v>
      </c>
      <c r="H578" s="2" t="s">
        <v>1292</v>
      </c>
      <c r="I578" s="2" t="s">
        <v>788</v>
      </c>
      <c r="J578" s="2" t="s">
        <v>1291</v>
      </c>
      <c r="K578" s="2" t="s">
        <v>1444</v>
      </c>
      <c r="L578" s="2" t="s">
        <v>1445</v>
      </c>
      <c r="M578" s="2" t="s">
        <v>1446</v>
      </c>
      <c r="N578" s="2" t="s">
        <v>71</v>
      </c>
      <c r="O578" s="2" t="s">
        <v>1533</v>
      </c>
      <c r="P578" s="2" t="s">
        <v>1446</v>
      </c>
      <c r="Q578" s="2" t="s">
        <v>73</v>
      </c>
      <c r="R578" s="2" t="s">
        <v>74</v>
      </c>
      <c r="S578" s="2" t="s">
        <v>1534</v>
      </c>
      <c r="T578" s="2" t="s">
        <v>76</v>
      </c>
      <c r="U578" s="3">
        <v>45296</v>
      </c>
      <c r="V578" s="2" t="s">
        <v>1298</v>
      </c>
      <c r="W578" s="2" t="s">
        <v>78</v>
      </c>
    </row>
    <row r="579" spans="1:23" ht="45" customHeight="1" x14ac:dyDescent="0.25">
      <c r="A579" s="2" t="s">
        <v>1535</v>
      </c>
      <c r="B579" s="2" t="s">
        <v>59</v>
      </c>
      <c r="C579" s="2" t="s">
        <v>788</v>
      </c>
      <c r="D579" s="2" t="s">
        <v>1291</v>
      </c>
      <c r="E579" s="2" t="s">
        <v>62</v>
      </c>
      <c r="F579" s="2" t="s">
        <v>63</v>
      </c>
      <c r="G579" s="2" t="s">
        <v>64</v>
      </c>
      <c r="H579" s="2" t="s">
        <v>1292</v>
      </c>
      <c r="I579" s="2" t="s">
        <v>788</v>
      </c>
      <c r="J579" s="2" t="s">
        <v>1291</v>
      </c>
      <c r="K579" s="2" t="s">
        <v>1444</v>
      </c>
      <c r="L579" s="2" t="s">
        <v>1445</v>
      </c>
      <c r="M579" s="2" t="s">
        <v>1446</v>
      </c>
      <c r="N579" s="2" t="s">
        <v>71</v>
      </c>
      <c r="O579" s="2" t="s">
        <v>1536</v>
      </c>
      <c r="P579" s="2" t="s">
        <v>1446</v>
      </c>
      <c r="Q579" s="2" t="s">
        <v>73</v>
      </c>
      <c r="R579" s="2" t="s">
        <v>74</v>
      </c>
      <c r="S579" s="2" t="s">
        <v>1537</v>
      </c>
      <c r="T579" s="2" t="s">
        <v>76</v>
      </c>
      <c r="U579" s="3">
        <v>45296</v>
      </c>
      <c r="V579" s="2" t="s">
        <v>1298</v>
      </c>
      <c r="W579" s="2" t="s">
        <v>78</v>
      </c>
    </row>
    <row r="580" spans="1:23" ht="45" customHeight="1" x14ac:dyDescent="0.25">
      <c r="A580" s="2" t="s">
        <v>1538</v>
      </c>
      <c r="B580" s="2" t="s">
        <v>59</v>
      </c>
      <c r="C580" s="2" t="s">
        <v>788</v>
      </c>
      <c r="D580" s="2" t="s">
        <v>1291</v>
      </c>
      <c r="E580" s="2" t="s">
        <v>62</v>
      </c>
      <c r="F580" s="2" t="s">
        <v>63</v>
      </c>
      <c r="G580" s="2" t="s">
        <v>64</v>
      </c>
      <c r="H580" s="2" t="s">
        <v>1292</v>
      </c>
      <c r="I580" s="2" t="s">
        <v>788</v>
      </c>
      <c r="J580" s="2" t="s">
        <v>1291</v>
      </c>
      <c r="K580" s="2" t="s">
        <v>1539</v>
      </c>
      <c r="L580" s="2" t="s">
        <v>1540</v>
      </c>
      <c r="M580" s="2" t="s">
        <v>1541</v>
      </c>
      <c r="N580" s="2" t="s">
        <v>71</v>
      </c>
      <c r="O580" s="2" t="s">
        <v>1542</v>
      </c>
      <c r="P580" s="2" t="s">
        <v>1541</v>
      </c>
      <c r="Q580" s="2" t="s">
        <v>73</v>
      </c>
      <c r="R580" s="2" t="s">
        <v>74</v>
      </c>
      <c r="S580" s="2" t="s">
        <v>1543</v>
      </c>
      <c r="T580" s="2" t="s">
        <v>76</v>
      </c>
      <c r="U580" s="3">
        <v>45296</v>
      </c>
      <c r="V580" s="2" t="s">
        <v>1298</v>
      </c>
      <c r="W580" s="2" t="s">
        <v>78</v>
      </c>
    </row>
    <row r="581" spans="1:23" ht="45" customHeight="1" x14ac:dyDescent="0.25">
      <c r="A581" s="2" t="s">
        <v>1544</v>
      </c>
      <c r="B581" s="2" t="s">
        <v>59</v>
      </c>
      <c r="C581" s="2" t="s">
        <v>788</v>
      </c>
      <c r="D581" s="2" t="s">
        <v>1291</v>
      </c>
      <c r="E581" s="2" t="s">
        <v>62</v>
      </c>
      <c r="F581" s="2" t="s">
        <v>63</v>
      </c>
      <c r="G581" s="2" t="s">
        <v>64</v>
      </c>
      <c r="H581" s="2" t="s">
        <v>1292</v>
      </c>
      <c r="I581" s="2" t="s">
        <v>788</v>
      </c>
      <c r="J581" s="2" t="s">
        <v>1291</v>
      </c>
      <c r="K581" s="2" t="s">
        <v>1391</v>
      </c>
      <c r="L581" s="2" t="s">
        <v>1392</v>
      </c>
      <c r="M581" s="2" t="s">
        <v>1393</v>
      </c>
      <c r="N581" s="2" t="s">
        <v>71</v>
      </c>
      <c r="O581" s="2" t="s">
        <v>1545</v>
      </c>
      <c r="P581" s="2" t="s">
        <v>1393</v>
      </c>
      <c r="Q581" s="2" t="s">
        <v>73</v>
      </c>
      <c r="R581" s="2" t="s">
        <v>74</v>
      </c>
      <c r="S581" s="2" t="s">
        <v>1546</v>
      </c>
      <c r="T581" s="2" t="s">
        <v>76</v>
      </c>
      <c r="U581" s="3">
        <v>45296</v>
      </c>
      <c r="V581" s="2" t="s">
        <v>1298</v>
      </c>
      <c r="W581" s="2" t="s">
        <v>78</v>
      </c>
    </row>
    <row r="582" spans="1:23" ht="45" customHeight="1" x14ac:dyDescent="0.25">
      <c r="A582" s="2" t="s">
        <v>1547</v>
      </c>
      <c r="B582" s="2" t="s">
        <v>59</v>
      </c>
      <c r="C582" s="2" t="s">
        <v>788</v>
      </c>
      <c r="D582" s="2" t="s">
        <v>1291</v>
      </c>
      <c r="E582" s="2" t="s">
        <v>62</v>
      </c>
      <c r="F582" s="2" t="s">
        <v>63</v>
      </c>
      <c r="G582" s="2" t="s">
        <v>64</v>
      </c>
      <c r="H582" s="2" t="s">
        <v>1292</v>
      </c>
      <c r="I582" s="2" t="s">
        <v>788</v>
      </c>
      <c r="J582" s="2" t="s">
        <v>1291</v>
      </c>
      <c r="K582" s="2" t="s">
        <v>1391</v>
      </c>
      <c r="L582" s="2" t="s">
        <v>1392</v>
      </c>
      <c r="M582" s="2" t="s">
        <v>1393</v>
      </c>
      <c r="N582" s="2" t="s">
        <v>71</v>
      </c>
      <c r="O582" s="2" t="s">
        <v>1548</v>
      </c>
      <c r="P582" s="2" t="s">
        <v>1393</v>
      </c>
      <c r="Q582" s="2" t="s">
        <v>73</v>
      </c>
      <c r="R582" s="2" t="s">
        <v>74</v>
      </c>
      <c r="S582" s="2" t="s">
        <v>1549</v>
      </c>
      <c r="T582" s="2" t="s">
        <v>76</v>
      </c>
      <c r="U582" s="3">
        <v>45296</v>
      </c>
      <c r="V582" s="2" t="s">
        <v>1298</v>
      </c>
      <c r="W582" s="2" t="s">
        <v>78</v>
      </c>
    </row>
    <row r="583" spans="1:23" ht="45" customHeight="1" x14ac:dyDescent="0.25">
      <c r="A583" s="2" t="s">
        <v>1550</v>
      </c>
      <c r="B583" s="2" t="s">
        <v>59</v>
      </c>
      <c r="C583" s="2" t="s">
        <v>788</v>
      </c>
      <c r="D583" s="2" t="s">
        <v>1291</v>
      </c>
      <c r="E583" s="2" t="s">
        <v>62</v>
      </c>
      <c r="F583" s="2" t="s">
        <v>63</v>
      </c>
      <c r="G583" s="2" t="s">
        <v>64</v>
      </c>
      <c r="H583" s="2" t="s">
        <v>1292</v>
      </c>
      <c r="I583" s="2" t="s">
        <v>788</v>
      </c>
      <c r="J583" s="2" t="s">
        <v>1291</v>
      </c>
      <c r="K583" s="2" t="s">
        <v>1391</v>
      </c>
      <c r="L583" s="2" t="s">
        <v>1392</v>
      </c>
      <c r="M583" s="2" t="s">
        <v>1393</v>
      </c>
      <c r="N583" s="2" t="s">
        <v>71</v>
      </c>
      <c r="O583" s="2" t="s">
        <v>1551</v>
      </c>
      <c r="P583" s="2" t="s">
        <v>1393</v>
      </c>
      <c r="Q583" s="2" t="s">
        <v>73</v>
      </c>
      <c r="R583" s="2" t="s">
        <v>74</v>
      </c>
      <c r="S583" s="2" t="s">
        <v>1552</v>
      </c>
      <c r="T583" s="2" t="s">
        <v>76</v>
      </c>
      <c r="U583" s="3">
        <v>45296</v>
      </c>
      <c r="V583" s="2" t="s">
        <v>1298</v>
      </c>
      <c r="W583" s="2" t="s">
        <v>78</v>
      </c>
    </row>
    <row r="584" spans="1:23" ht="45" customHeight="1" x14ac:dyDescent="0.25">
      <c r="A584" s="2" t="s">
        <v>1553</v>
      </c>
      <c r="B584" s="2" t="s">
        <v>59</v>
      </c>
      <c r="C584" s="2" t="s">
        <v>788</v>
      </c>
      <c r="D584" s="2" t="s">
        <v>1291</v>
      </c>
      <c r="E584" s="2" t="s">
        <v>62</v>
      </c>
      <c r="F584" s="2" t="s">
        <v>63</v>
      </c>
      <c r="G584" s="2" t="s">
        <v>64</v>
      </c>
      <c r="H584" s="2" t="s">
        <v>1292</v>
      </c>
      <c r="I584" s="2" t="s">
        <v>788</v>
      </c>
      <c r="J584" s="2" t="s">
        <v>1291</v>
      </c>
      <c r="K584" s="2" t="s">
        <v>1391</v>
      </c>
      <c r="L584" s="2" t="s">
        <v>1392</v>
      </c>
      <c r="M584" s="2" t="s">
        <v>1393</v>
      </c>
      <c r="N584" s="2" t="s">
        <v>71</v>
      </c>
      <c r="O584" s="2" t="s">
        <v>1363</v>
      </c>
      <c r="P584" s="2" t="s">
        <v>1393</v>
      </c>
      <c r="Q584" s="2" t="s">
        <v>73</v>
      </c>
      <c r="R584" s="2" t="s">
        <v>74</v>
      </c>
      <c r="S584" s="2" t="s">
        <v>1554</v>
      </c>
      <c r="T584" s="2" t="s">
        <v>76</v>
      </c>
      <c r="U584" s="3">
        <v>45296</v>
      </c>
      <c r="V584" s="2" t="s">
        <v>1298</v>
      </c>
      <c r="W584" s="2" t="s">
        <v>78</v>
      </c>
    </row>
    <row r="585" spans="1:23" ht="45" customHeight="1" x14ac:dyDescent="0.25">
      <c r="A585" s="2" t="s">
        <v>1555</v>
      </c>
      <c r="B585" s="2" t="s">
        <v>59</v>
      </c>
      <c r="C585" s="2" t="s">
        <v>788</v>
      </c>
      <c r="D585" s="2" t="s">
        <v>1291</v>
      </c>
      <c r="E585" s="2" t="s">
        <v>62</v>
      </c>
      <c r="F585" s="2" t="s">
        <v>63</v>
      </c>
      <c r="G585" s="2" t="s">
        <v>64</v>
      </c>
      <c r="H585" s="2" t="s">
        <v>1292</v>
      </c>
      <c r="I585" s="2" t="s">
        <v>788</v>
      </c>
      <c r="J585" s="2" t="s">
        <v>1291</v>
      </c>
      <c r="K585" s="2" t="s">
        <v>1519</v>
      </c>
      <c r="L585" s="2" t="s">
        <v>1520</v>
      </c>
      <c r="M585" s="2" t="s">
        <v>1521</v>
      </c>
      <c r="N585" s="2" t="s">
        <v>71</v>
      </c>
      <c r="O585" s="2" t="s">
        <v>1352</v>
      </c>
      <c r="P585" s="2" t="s">
        <v>1521</v>
      </c>
      <c r="Q585" s="2" t="s">
        <v>73</v>
      </c>
      <c r="R585" s="2" t="s">
        <v>74</v>
      </c>
      <c r="S585" s="2" t="s">
        <v>1556</v>
      </c>
      <c r="T585" s="2" t="s">
        <v>76</v>
      </c>
      <c r="U585" s="3">
        <v>45296</v>
      </c>
      <c r="V585" s="2" t="s">
        <v>1298</v>
      </c>
      <c r="W585" s="2" t="s">
        <v>78</v>
      </c>
    </row>
    <row r="586" spans="1:23" ht="45" customHeight="1" x14ac:dyDescent="0.25">
      <c r="A586" s="2" t="s">
        <v>1557</v>
      </c>
      <c r="B586" s="2" t="s">
        <v>59</v>
      </c>
      <c r="C586" s="2" t="s">
        <v>788</v>
      </c>
      <c r="D586" s="2" t="s">
        <v>1291</v>
      </c>
      <c r="E586" s="2" t="s">
        <v>62</v>
      </c>
      <c r="F586" s="2" t="s">
        <v>63</v>
      </c>
      <c r="G586" s="2" t="s">
        <v>64</v>
      </c>
      <c r="H586" s="2" t="s">
        <v>1292</v>
      </c>
      <c r="I586" s="2" t="s">
        <v>788</v>
      </c>
      <c r="J586" s="2" t="s">
        <v>1291</v>
      </c>
      <c r="K586" s="2" t="s">
        <v>1519</v>
      </c>
      <c r="L586" s="2" t="s">
        <v>1520</v>
      </c>
      <c r="M586" s="2" t="s">
        <v>1521</v>
      </c>
      <c r="N586" s="2" t="s">
        <v>71</v>
      </c>
      <c r="O586" s="2" t="s">
        <v>1456</v>
      </c>
      <c r="P586" s="2" t="s">
        <v>1521</v>
      </c>
      <c r="Q586" s="2" t="s">
        <v>73</v>
      </c>
      <c r="R586" s="2" t="s">
        <v>74</v>
      </c>
      <c r="S586" s="2" t="s">
        <v>1558</v>
      </c>
      <c r="T586" s="2" t="s">
        <v>76</v>
      </c>
      <c r="U586" s="3">
        <v>45296</v>
      </c>
      <c r="V586" s="2" t="s">
        <v>1298</v>
      </c>
      <c r="W586" s="2" t="s">
        <v>78</v>
      </c>
    </row>
    <row r="587" spans="1:23" ht="45" customHeight="1" x14ac:dyDescent="0.25">
      <c r="A587" s="2" t="s">
        <v>1559</v>
      </c>
      <c r="B587" s="2" t="s">
        <v>59</v>
      </c>
      <c r="C587" s="2" t="s">
        <v>788</v>
      </c>
      <c r="D587" s="2" t="s">
        <v>1291</v>
      </c>
      <c r="E587" s="2" t="s">
        <v>62</v>
      </c>
      <c r="F587" s="2" t="s">
        <v>63</v>
      </c>
      <c r="G587" s="2" t="s">
        <v>64</v>
      </c>
      <c r="H587" s="2" t="s">
        <v>1292</v>
      </c>
      <c r="I587" s="2" t="s">
        <v>788</v>
      </c>
      <c r="J587" s="2" t="s">
        <v>1291</v>
      </c>
      <c r="K587" s="2" t="s">
        <v>1519</v>
      </c>
      <c r="L587" s="2" t="s">
        <v>1520</v>
      </c>
      <c r="M587" s="2" t="s">
        <v>1521</v>
      </c>
      <c r="N587" s="2" t="s">
        <v>71</v>
      </c>
      <c r="O587" s="2" t="s">
        <v>103</v>
      </c>
      <c r="P587" s="2" t="s">
        <v>1521</v>
      </c>
      <c r="Q587" s="2" t="s">
        <v>73</v>
      </c>
      <c r="R587" s="2" t="s">
        <v>74</v>
      </c>
      <c r="S587" s="2" t="s">
        <v>1560</v>
      </c>
      <c r="T587" s="2" t="s">
        <v>76</v>
      </c>
      <c r="U587" s="3">
        <v>45296</v>
      </c>
      <c r="V587" s="2" t="s">
        <v>1298</v>
      </c>
      <c r="W587" s="2" t="s">
        <v>78</v>
      </c>
    </row>
    <row r="588" spans="1:23" ht="45" customHeight="1" x14ac:dyDescent="0.25">
      <c r="A588" s="2" t="s">
        <v>1561</v>
      </c>
      <c r="B588" s="2" t="s">
        <v>59</v>
      </c>
      <c r="C588" s="2" t="s">
        <v>788</v>
      </c>
      <c r="D588" s="2" t="s">
        <v>1291</v>
      </c>
      <c r="E588" s="2" t="s">
        <v>62</v>
      </c>
      <c r="F588" s="2" t="s">
        <v>63</v>
      </c>
      <c r="G588" s="2" t="s">
        <v>64</v>
      </c>
      <c r="H588" s="2" t="s">
        <v>1292</v>
      </c>
      <c r="I588" s="2" t="s">
        <v>788</v>
      </c>
      <c r="J588" s="2" t="s">
        <v>1291</v>
      </c>
      <c r="K588" s="2" t="s">
        <v>1519</v>
      </c>
      <c r="L588" s="2" t="s">
        <v>1520</v>
      </c>
      <c r="M588" s="2" t="s">
        <v>1521</v>
      </c>
      <c r="N588" s="2" t="s">
        <v>71</v>
      </c>
      <c r="O588" s="2" t="s">
        <v>1506</v>
      </c>
      <c r="P588" s="2" t="s">
        <v>1521</v>
      </c>
      <c r="Q588" s="2" t="s">
        <v>73</v>
      </c>
      <c r="R588" s="2" t="s">
        <v>74</v>
      </c>
      <c r="S588" s="2" t="s">
        <v>1562</v>
      </c>
      <c r="T588" s="2" t="s">
        <v>76</v>
      </c>
      <c r="U588" s="3">
        <v>45296</v>
      </c>
      <c r="V588" s="2" t="s">
        <v>1298</v>
      </c>
      <c r="W588" s="2" t="s">
        <v>78</v>
      </c>
    </row>
    <row r="589" spans="1:23" ht="45" customHeight="1" x14ac:dyDescent="0.25">
      <c r="A589" s="2" t="s">
        <v>1563</v>
      </c>
      <c r="B589" s="2" t="s">
        <v>59</v>
      </c>
      <c r="C589" s="2" t="s">
        <v>788</v>
      </c>
      <c r="D589" s="2" t="s">
        <v>1291</v>
      </c>
      <c r="E589" s="2" t="s">
        <v>62</v>
      </c>
      <c r="F589" s="2" t="s">
        <v>63</v>
      </c>
      <c r="G589" s="2" t="s">
        <v>64</v>
      </c>
      <c r="H589" s="2" t="s">
        <v>1292</v>
      </c>
      <c r="I589" s="2" t="s">
        <v>788</v>
      </c>
      <c r="J589" s="2" t="s">
        <v>1291</v>
      </c>
      <c r="K589" s="2" t="s">
        <v>1539</v>
      </c>
      <c r="L589" s="2" t="s">
        <v>1540</v>
      </c>
      <c r="M589" s="2" t="s">
        <v>1541</v>
      </c>
      <c r="N589" s="2" t="s">
        <v>71</v>
      </c>
      <c r="O589" s="2" t="s">
        <v>1513</v>
      </c>
      <c r="P589" s="2" t="s">
        <v>1541</v>
      </c>
      <c r="Q589" s="2" t="s">
        <v>73</v>
      </c>
      <c r="R589" s="2" t="s">
        <v>74</v>
      </c>
      <c r="S589" s="2" t="s">
        <v>1564</v>
      </c>
      <c r="T589" s="2" t="s">
        <v>76</v>
      </c>
      <c r="U589" s="3">
        <v>45296</v>
      </c>
      <c r="V589" s="2" t="s">
        <v>1298</v>
      </c>
      <c r="W589" s="2" t="s">
        <v>78</v>
      </c>
    </row>
    <row r="590" spans="1:23" ht="45" customHeight="1" x14ac:dyDescent="0.25">
      <c r="A590" s="2" t="s">
        <v>1565</v>
      </c>
      <c r="B590" s="2" t="s">
        <v>59</v>
      </c>
      <c r="C590" s="2" t="s">
        <v>788</v>
      </c>
      <c r="D590" s="2" t="s">
        <v>1291</v>
      </c>
      <c r="E590" s="2" t="s">
        <v>62</v>
      </c>
      <c r="F590" s="2" t="s">
        <v>63</v>
      </c>
      <c r="G590" s="2" t="s">
        <v>64</v>
      </c>
      <c r="H590" s="2" t="s">
        <v>1292</v>
      </c>
      <c r="I590" s="2" t="s">
        <v>788</v>
      </c>
      <c r="J590" s="2" t="s">
        <v>1291</v>
      </c>
      <c r="K590" s="2" t="s">
        <v>1539</v>
      </c>
      <c r="L590" s="2" t="s">
        <v>1566</v>
      </c>
      <c r="M590" s="2" t="s">
        <v>1541</v>
      </c>
      <c r="N590" s="2" t="s">
        <v>71</v>
      </c>
      <c r="O590" s="2" t="s">
        <v>1506</v>
      </c>
      <c r="P590" s="2" t="s">
        <v>1541</v>
      </c>
      <c r="Q590" s="2" t="s">
        <v>73</v>
      </c>
      <c r="R590" s="2" t="s">
        <v>74</v>
      </c>
      <c r="S590" s="2" t="s">
        <v>1567</v>
      </c>
      <c r="T590" s="2" t="s">
        <v>76</v>
      </c>
      <c r="U590" s="3">
        <v>45296</v>
      </c>
      <c r="V590" s="2" t="s">
        <v>1298</v>
      </c>
      <c r="W590" s="2" t="s">
        <v>78</v>
      </c>
    </row>
    <row r="591" spans="1:23" ht="45" customHeight="1" x14ac:dyDescent="0.25">
      <c r="A591" s="2" t="s">
        <v>1568</v>
      </c>
      <c r="B591" s="2" t="s">
        <v>59</v>
      </c>
      <c r="C591" s="2" t="s">
        <v>788</v>
      </c>
      <c r="D591" s="2" t="s">
        <v>1291</v>
      </c>
      <c r="E591" s="2" t="s">
        <v>62</v>
      </c>
      <c r="F591" s="2" t="s">
        <v>63</v>
      </c>
      <c r="G591" s="2" t="s">
        <v>64</v>
      </c>
      <c r="H591" s="2" t="s">
        <v>1292</v>
      </c>
      <c r="I591" s="2" t="s">
        <v>788</v>
      </c>
      <c r="J591" s="2" t="s">
        <v>1291</v>
      </c>
      <c r="K591" s="2" t="s">
        <v>1293</v>
      </c>
      <c r="L591" s="2" t="s">
        <v>1294</v>
      </c>
      <c r="M591" s="2" t="s">
        <v>1295</v>
      </c>
      <c r="N591" s="2" t="s">
        <v>71</v>
      </c>
      <c r="O591" s="2" t="s">
        <v>1569</v>
      </c>
      <c r="P591" s="2" t="s">
        <v>1295</v>
      </c>
      <c r="Q591" s="2" t="s">
        <v>73</v>
      </c>
      <c r="R591" s="2" t="s">
        <v>74</v>
      </c>
      <c r="S591" s="2" t="s">
        <v>1570</v>
      </c>
      <c r="T591" s="2" t="s">
        <v>76</v>
      </c>
      <c r="U591" s="3">
        <v>45296</v>
      </c>
      <c r="V591" s="2" t="s">
        <v>1298</v>
      </c>
      <c r="W591" s="2" t="s">
        <v>78</v>
      </c>
    </row>
    <row r="592" spans="1:23" ht="45" customHeight="1" x14ac:dyDescent="0.25">
      <c r="A592" s="2" t="s">
        <v>1571</v>
      </c>
      <c r="B592" s="2" t="s">
        <v>59</v>
      </c>
      <c r="C592" s="2" t="s">
        <v>788</v>
      </c>
      <c r="D592" s="2" t="s">
        <v>1291</v>
      </c>
      <c r="E592" s="2" t="s">
        <v>62</v>
      </c>
      <c r="F592" s="2" t="s">
        <v>63</v>
      </c>
      <c r="G592" s="2" t="s">
        <v>64</v>
      </c>
      <c r="H592" s="2" t="s">
        <v>1292</v>
      </c>
      <c r="I592" s="2" t="s">
        <v>788</v>
      </c>
      <c r="J592" s="2" t="s">
        <v>1291</v>
      </c>
      <c r="K592" s="2" t="s">
        <v>1293</v>
      </c>
      <c r="L592" s="2" t="s">
        <v>1294</v>
      </c>
      <c r="M592" s="2" t="s">
        <v>1295</v>
      </c>
      <c r="N592" s="2" t="s">
        <v>71</v>
      </c>
      <c r="O592" s="2" t="s">
        <v>1572</v>
      </c>
      <c r="P592" s="2" t="s">
        <v>1295</v>
      </c>
      <c r="Q592" s="2" t="s">
        <v>73</v>
      </c>
      <c r="R592" s="2" t="s">
        <v>74</v>
      </c>
      <c r="S592" s="2" t="s">
        <v>1573</v>
      </c>
      <c r="T592" s="2" t="s">
        <v>76</v>
      </c>
      <c r="U592" s="3">
        <v>45296</v>
      </c>
      <c r="V592" s="2" t="s">
        <v>1298</v>
      </c>
      <c r="W592" s="2" t="s">
        <v>78</v>
      </c>
    </row>
    <row r="593" spans="1:23" ht="45" customHeight="1" x14ac:dyDescent="0.25">
      <c r="A593" s="2" t="s">
        <v>1574</v>
      </c>
      <c r="B593" s="2" t="s">
        <v>59</v>
      </c>
      <c r="C593" s="2" t="s">
        <v>788</v>
      </c>
      <c r="D593" s="2" t="s">
        <v>1291</v>
      </c>
      <c r="E593" s="2" t="s">
        <v>62</v>
      </c>
      <c r="F593" s="2" t="s">
        <v>63</v>
      </c>
      <c r="G593" s="2" t="s">
        <v>64</v>
      </c>
      <c r="H593" s="2" t="s">
        <v>1292</v>
      </c>
      <c r="I593" s="2" t="s">
        <v>788</v>
      </c>
      <c r="J593" s="2" t="s">
        <v>1291</v>
      </c>
      <c r="K593" s="2" t="s">
        <v>1391</v>
      </c>
      <c r="L593" s="2" t="s">
        <v>1392</v>
      </c>
      <c r="M593" s="2" t="s">
        <v>1393</v>
      </c>
      <c r="N593" s="2" t="s">
        <v>71</v>
      </c>
      <c r="O593" s="2" t="s">
        <v>1575</v>
      </c>
      <c r="P593" s="2" t="s">
        <v>1393</v>
      </c>
      <c r="Q593" s="2" t="s">
        <v>73</v>
      </c>
      <c r="R593" s="2" t="s">
        <v>74</v>
      </c>
      <c r="S593" s="2" t="s">
        <v>1576</v>
      </c>
      <c r="T593" s="2" t="s">
        <v>76</v>
      </c>
      <c r="U593" s="3">
        <v>45296</v>
      </c>
      <c r="V593" s="2" t="s">
        <v>1298</v>
      </c>
      <c r="W593" s="2" t="s">
        <v>78</v>
      </c>
    </row>
    <row r="594" spans="1:23" ht="45" customHeight="1" x14ac:dyDescent="0.25">
      <c r="A594" s="2" t="s">
        <v>1577</v>
      </c>
      <c r="B594" s="2" t="s">
        <v>59</v>
      </c>
      <c r="C594" s="2" t="s">
        <v>788</v>
      </c>
      <c r="D594" s="2" t="s">
        <v>1291</v>
      </c>
      <c r="E594" s="2" t="s">
        <v>62</v>
      </c>
      <c r="F594" s="2" t="s">
        <v>63</v>
      </c>
      <c r="G594" s="2" t="s">
        <v>64</v>
      </c>
      <c r="H594" s="2" t="s">
        <v>1292</v>
      </c>
      <c r="I594" s="2" t="s">
        <v>788</v>
      </c>
      <c r="J594" s="2" t="s">
        <v>1291</v>
      </c>
      <c r="K594" s="2" t="s">
        <v>1391</v>
      </c>
      <c r="L594" s="2" t="s">
        <v>1392</v>
      </c>
      <c r="M594" s="2" t="s">
        <v>1393</v>
      </c>
      <c r="N594" s="2" t="s">
        <v>71</v>
      </c>
      <c r="O594" s="2" t="s">
        <v>1360</v>
      </c>
      <c r="P594" s="2" t="s">
        <v>1393</v>
      </c>
      <c r="Q594" s="2" t="s">
        <v>73</v>
      </c>
      <c r="R594" s="2" t="s">
        <v>74</v>
      </c>
      <c r="S594" s="2" t="s">
        <v>1578</v>
      </c>
      <c r="T594" s="2" t="s">
        <v>76</v>
      </c>
      <c r="U594" s="3">
        <v>45296</v>
      </c>
      <c r="V594" s="2" t="s">
        <v>1298</v>
      </c>
      <c r="W594" s="2" t="s">
        <v>78</v>
      </c>
    </row>
    <row r="595" spans="1:23" ht="45" customHeight="1" x14ac:dyDescent="0.25">
      <c r="A595" s="2" t="s">
        <v>1579</v>
      </c>
      <c r="B595" s="2" t="s">
        <v>59</v>
      </c>
      <c r="C595" s="2" t="s">
        <v>788</v>
      </c>
      <c r="D595" s="2" t="s">
        <v>1291</v>
      </c>
      <c r="E595" s="2" t="s">
        <v>62</v>
      </c>
      <c r="F595" s="2" t="s">
        <v>63</v>
      </c>
      <c r="G595" s="2" t="s">
        <v>64</v>
      </c>
      <c r="H595" s="2" t="s">
        <v>1292</v>
      </c>
      <c r="I595" s="2" t="s">
        <v>788</v>
      </c>
      <c r="J595" s="2" t="s">
        <v>1291</v>
      </c>
      <c r="K595" s="2" t="s">
        <v>1391</v>
      </c>
      <c r="L595" s="2" t="s">
        <v>1392</v>
      </c>
      <c r="M595" s="2" t="s">
        <v>1393</v>
      </c>
      <c r="N595" s="2" t="s">
        <v>71</v>
      </c>
      <c r="O595" s="2" t="s">
        <v>1580</v>
      </c>
      <c r="P595" s="2" t="s">
        <v>1393</v>
      </c>
      <c r="Q595" s="2" t="s">
        <v>73</v>
      </c>
      <c r="R595" s="2" t="s">
        <v>74</v>
      </c>
      <c r="S595" s="2" t="s">
        <v>1581</v>
      </c>
      <c r="T595" s="2" t="s">
        <v>76</v>
      </c>
      <c r="U595" s="3">
        <v>45296</v>
      </c>
      <c r="V595" s="2" t="s">
        <v>1298</v>
      </c>
      <c r="W595" s="2" t="s">
        <v>78</v>
      </c>
    </row>
    <row r="596" spans="1:23" ht="45" customHeight="1" x14ac:dyDescent="0.25">
      <c r="A596" s="2" t="s">
        <v>1582</v>
      </c>
      <c r="B596" s="2" t="s">
        <v>59</v>
      </c>
      <c r="C596" s="2" t="s">
        <v>788</v>
      </c>
      <c r="D596" s="2" t="s">
        <v>1291</v>
      </c>
      <c r="E596" s="2" t="s">
        <v>62</v>
      </c>
      <c r="F596" s="2" t="s">
        <v>63</v>
      </c>
      <c r="G596" s="2" t="s">
        <v>64</v>
      </c>
      <c r="H596" s="2" t="s">
        <v>1292</v>
      </c>
      <c r="I596" s="2" t="s">
        <v>788</v>
      </c>
      <c r="J596" s="2" t="s">
        <v>1291</v>
      </c>
      <c r="K596" s="2" t="s">
        <v>1583</v>
      </c>
      <c r="L596" s="2" t="s">
        <v>1584</v>
      </c>
      <c r="M596" s="2" t="s">
        <v>788</v>
      </c>
      <c r="N596" s="2" t="s">
        <v>71</v>
      </c>
      <c r="O596" s="2" t="s">
        <v>1585</v>
      </c>
      <c r="P596" s="2" t="s">
        <v>788</v>
      </c>
      <c r="Q596" s="2" t="s">
        <v>73</v>
      </c>
      <c r="R596" s="2" t="s">
        <v>74</v>
      </c>
      <c r="S596" s="2" t="s">
        <v>1586</v>
      </c>
      <c r="T596" s="2" t="s">
        <v>76</v>
      </c>
      <c r="U596" s="3">
        <v>45296</v>
      </c>
      <c r="V596" s="2" t="s">
        <v>1298</v>
      </c>
      <c r="W596" s="2" t="s">
        <v>78</v>
      </c>
    </row>
    <row r="597" spans="1:23" ht="45" customHeight="1" x14ac:dyDescent="0.25">
      <c r="A597" s="2" t="s">
        <v>1587</v>
      </c>
      <c r="B597" s="2" t="s">
        <v>59</v>
      </c>
      <c r="C597" s="2" t="s">
        <v>788</v>
      </c>
      <c r="D597" s="2" t="s">
        <v>1291</v>
      </c>
      <c r="E597" s="2" t="s">
        <v>62</v>
      </c>
      <c r="F597" s="2" t="s">
        <v>63</v>
      </c>
      <c r="G597" s="2" t="s">
        <v>64</v>
      </c>
      <c r="H597" s="2" t="s">
        <v>1292</v>
      </c>
      <c r="I597" s="2" t="s">
        <v>788</v>
      </c>
      <c r="J597" s="2" t="s">
        <v>1291</v>
      </c>
      <c r="K597" s="2" t="s">
        <v>1519</v>
      </c>
      <c r="L597" s="2" t="s">
        <v>1520</v>
      </c>
      <c r="M597" s="2" t="s">
        <v>1521</v>
      </c>
      <c r="N597" s="2" t="s">
        <v>71</v>
      </c>
      <c r="O597" s="2" t="s">
        <v>1588</v>
      </c>
      <c r="P597" s="2" t="s">
        <v>1521</v>
      </c>
      <c r="Q597" s="2" t="s">
        <v>73</v>
      </c>
      <c r="R597" s="2" t="s">
        <v>74</v>
      </c>
      <c r="S597" s="2" t="s">
        <v>1589</v>
      </c>
      <c r="T597" s="2" t="s">
        <v>76</v>
      </c>
      <c r="U597" s="3">
        <v>45296</v>
      </c>
      <c r="V597" s="2" t="s">
        <v>1298</v>
      </c>
      <c r="W597" s="2" t="s">
        <v>78</v>
      </c>
    </row>
    <row r="598" spans="1:23" ht="45" customHeight="1" x14ac:dyDescent="0.25">
      <c r="A598" s="2" t="s">
        <v>1590</v>
      </c>
      <c r="B598" s="2" t="s">
        <v>59</v>
      </c>
      <c r="C598" s="2" t="s">
        <v>788</v>
      </c>
      <c r="D598" s="2" t="s">
        <v>1291</v>
      </c>
      <c r="E598" s="2" t="s">
        <v>62</v>
      </c>
      <c r="F598" s="2" t="s">
        <v>63</v>
      </c>
      <c r="G598" s="2" t="s">
        <v>64</v>
      </c>
      <c r="H598" s="2" t="s">
        <v>1292</v>
      </c>
      <c r="I598" s="2" t="s">
        <v>788</v>
      </c>
      <c r="J598" s="2" t="s">
        <v>1291</v>
      </c>
      <c r="K598" s="2" t="s">
        <v>1293</v>
      </c>
      <c r="L598" s="2" t="s">
        <v>1294</v>
      </c>
      <c r="M598" s="2" t="s">
        <v>1295</v>
      </c>
      <c r="N598" s="2" t="s">
        <v>71</v>
      </c>
      <c r="O598" s="2" t="s">
        <v>1591</v>
      </c>
      <c r="P598" s="2" t="s">
        <v>1295</v>
      </c>
      <c r="Q598" s="2" t="s">
        <v>73</v>
      </c>
      <c r="R598" s="2" t="s">
        <v>74</v>
      </c>
      <c r="S598" s="2" t="s">
        <v>1592</v>
      </c>
      <c r="T598" s="2" t="s">
        <v>76</v>
      </c>
      <c r="U598" s="3">
        <v>45296</v>
      </c>
      <c r="V598" s="2" t="s">
        <v>1298</v>
      </c>
      <c r="W598" s="2" t="s">
        <v>78</v>
      </c>
    </row>
    <row r="599" spans="1:23" ht="45" customHeight="1" x14ac:dyDescent="0.25">
      <c r="A599" s="2" t="s">
        <v>1593</v>
      </c>
      <c r="B599" s="2" t="s">
        <v>59</v>
      </c>
      <c r="C599" s="2" t="s">
        <v>788</v>
      </c>
      <c r="D599" s="2" t="s">
        <v>1291</v>
      </c>
      <c r="E599" s="2" t="s">
        <v>62</v>
      </c>
      <c r="F599" s="2" t="s">
        <v>63</v>
      </c>
      <c r="G599" s="2" t="s">
        <v>64</v>
      </c>
      <c r="H599" s="2" t="s">
        <v>1292</v>
      </c>
      <c r="I599" s="2" t="s">
        <v>788</v>
      </c>
      <c r="J599" s="2" t="s">
        <v>1291</v>
      </c>
      <c r="K599" s="2" t="s">
        <v>1519</v>
      </c>
      <c r="L599" s="2" t="s">
        <v>1520</v>
      </c>
      <c r="M599" s="2" t="s">
        <v>1521</v>
      </c>
      <c r="N599" s="2" t="s">
        <v>71</v>
      </c>
      <c r="O599" s="2" t="s">
        <v>1506</v>
      </c>
      <c r="P599" s="2" t="s">
        <v>1521</v>
      </c>
      <c r="Q599" s="2" t="s">
        <v>73</v>
      </c>
      <c r="R599" s="2" t="s">
        <v>74</v>
      </c>
      <c r="S599" s="2" t="s">
        <v>1594</v>
      </c>
      <c r="T599" s="2" t="s">
        <v>76</v>
      </c>
      <c r="U599" s="3">
        <v>45296</v>
      </c>
      <c r="V599" s="2" t="s">
        <v>1298</v>
      </c>
      <c r="W599" s="2" t="s">
        <v>78</v>
      </c>
    </row>
    <row r="600" spans="1:23" ht="45" customHeight="1" x14ac:dyDescent="0.25">
      <c r="A600" s="2" t="s">
        <v>1595</v>
      </c>
      <c r="B600" s="2" t="s">
        <v>59</v>
      </c>
      <c r="C600" s="2" t="s">
        <v>788</v>
      </c>
      <c r="D600" s="2" t="s">
        <v>1291</v>
      </c>
      <c r="E600" s="2" t="s">
        <v>62</v>
      </c>
      <c r="F600" s="2" t="s">
        <v>63</v>
      </c>
      <c r="G600" s="2" t="s">
        <v>64</v>
      </c>
      <c r="H600" s="2" t="s">
        <v>1292</v>
      </c>
      <c r="I600" s="2" t="s">
        <v>788</v>
      </c>
      <c r="J600" s="2" t="s">
        <v>1291</v>
      </c>
      <c r="K600" s="2" t="s">
        <v>1519</v>
      </c>
      <c r="L600" s="2" t="s">
        <v>1520</v>
      </c>
      <c r="M600" s="2" t="s">
        <v>1521</v>
      </c>
      <c r="N600" s="2" t="s">
        <v>71</v>
      </c>
      <c r="O600" s="2" t="s">
        <v>1596</v>
      </c>
      <c r="P600" s="2" t="s">
        <v>1521</v>
      </c>
      <c r="Q600" s="2" t="s">
        <v>73</v>
      </c>
      <c r="R600" s="2" t="s">
        <v>74</v>
      </c>
      <c r="S600" s="2" t="s">
        <v>1597</v>
      </c>
      <c r="T600" s="2" t="s">
        <v>76</v>
      </c>
      <c r="U600" s="3">
        <v>45296</v>
      </c>
      <c r="V600" s="2" t="s">
        <v>1298</v>
      </c>
      <c r="W600" s="2" t="s">
        <v>78</v>
      </c>
    </row>
    <row r="601" spans="1:23" ht="45" customHeight="1" x14ac:dyDescent="0.25">
      <c r="A601" s="2" t="s">
        <v>1598</v>
      </c>
      <c r="B601" s="2" t="s">
        <v>59</v>
      </c>
      <c r="C601" s="2" t="s">
        <v>788</v>
      </c>
      <c r="D601" s="2" t="s">
        <v>1291</v>
      </c>
      <c r="E601" s="2" t="s">
        <v>62</v>
      </c>
      <c r="F601" s="2" t="s">
        <v>63</v>
      </c>
      <c r="G601" s="2" t="s">
        <v>64</v>
      </c>
      <c r="H601" s="2" t="s">
        <v>1292</v>
      </c>
      <c r="I601" s="2" t="s">
        <v>788</v>
      </c>
      <c r="J601" s="2" t="s">
        <v>1291</v>
      </c>
      <c r="K601" s="2" t="s">
        <v>1519</v>
      </c>
      <c r="L601" s="2" t="s">
        <v>1520</v>
      </c>
      <c r="M601" s="2" t="s">
        <v>1521</v>
      </c>
      <c r="N601" s="2" t="s">
        <v>71</v>
      </c>
      <c r="O601" s="2" t="s">
        <v>1378</v>
      </c>
      <c r="P601" s="2" t="s">
        <v>1521</v>
      </c>
      <c r="Q601" s="2" t="s">
        <v>73</v>
      </c>
      <c r="R601" s="2" t="s">
        <v>74</v>
      </c>
      <c r="S601" s="2" t="s">
        <v>1599</v>
      </c>
      <c r="T601" s="2" t="s">
        <v>76</v>
      </c>
      <c r="U601" s="3">
        <v>45296</v>
      </c>
      <c r="V601" s="2" t="s">
        <v>1298</v>
      </c>
      <c r="W601" s="2" t="s">
        <v>78</v>
      </c>
    </row>
    <row r="602" spans="1:23" ht="45" customHeight="1" x14ac:dyDescent="0.25">
      <c r="A602" s="2" t="s">
        <v>1600</v>
      </c>
      <c r="B602" s="2" t="s">
        <v>59</v>
      </c>
      <c r="C602" s="2" t="s">
        <v>788</v>
      </c>
      <c r="D602" s="2" t="s">
        <v>1291</v>
      </c>
      <c r="E602" s="2" t="s">
        <v>62</v>
      </c>
      <c r="F602" s="2" t="s">
        <v>63</v>
      </c>
      <c r="G602" s="2" t="s">
        <v>64</v>
      </c>
      <c r="H602" s="2" t="s">
        <v>1292</v>
      </c>
      <c r="I602" s="2" t="s">
        <v>788</v>
      </c>
      <c r="J602" s="2" t="s">
        <v>1291</v>
      </c>
      <c r="K602" s="2" t="s">
        <v>1300</v>
      </c>
      <c r="L602" s="2" t="s">
        <v>1301</v>
      </c>
      <c r="M602" s="2" t="s">
        <v>1302</v>
      </c>
      <c r="N602" s="2" t="s">
        <v>71</v>
      </c>
      <c r="O602" s="2" t="s">
        <v>1309</v>
      </c>
      <c r="P602" s="2" t="s">
        <v>1302</v>
      </c>
      <c r="Q602" s="2" t="s">
        <v>73</v>
      </c>
      <c r="R602" s="2" t="s">
        <v>74</v>
      </c>
      <c r="S602" s="2" t="s">
        <v>1601</v>
      </c>
      <c r="T602" s="2" t="s">
        <v>76</v>
      </c>
      <c r="U602" s="3">
        <v>45296</v>
      </c>
      <c r="V602" s="2" t="s">
        <v>1298</v>
      </c>
      <c r="W602" s="2" t="s">
        <v>78</v>
      </c>
    </row>
    <row r="603" spans="1:23" ht="45" customHeight="1" x14ac:dyDescent="0.25">
      <c r="A603" s="2" t="s">
        <v>1602</v>
      </c>
      <c r="B603" s="2" t="s">
        <v>59</v>
      </c>
      <c r="C603" s="2" t="s">
        <v>788</v>
      </c>
      <c r="D603" s="2" t="s">
        <v>1291</v>
      </c>
      <c r="E603" s="2" t="s">
        <v>62</v>
      </c>
      <c r="F603" s="2" t="s">
        <v>63</v>
      </c>
      <c r="G603" s="2" t="s">
        <v>64</v>
      </c>
      <c r="H603" s="2" t="s">
        <v>1292</v>
      </c>
      <c r="I603" s="2" t="s">
        <v>788</v>
      </c>
      <c r="J603" s="2" t="s">
        <v>1291</v>
      </c>
      <c r="K603" s="2" t="s">
        <v>1293</v>
      </c>
      <c r="L603" s="2" t="s">
        <v>1294</v>
      </c>
      <c r="M603" s="2" t="s">
        <v>1295</v>
      </c>
      <c r="N603" s="2" t="s">
        <v>71</v>
      </c>
      <c r="O603" s="2" t="s">
        <v>826</v>
      </c>
      <c r="P603" s="2" t="s">
        <v>1295</v>
      </c>
      <c r="Q603" s="2" t="s">
        <v>73</v>
      </c>
      <c r="R603" s="2" t="s">
        <v>74</v>
      </c>
      <c r="S603" s="2" t="s">
        <v>1603</v>
      </c>
      <c r="T603" s="2" t="s">
        <v>76</v>
      </c>
      <c r="U603" s="3">
        <v>45296</v>
      </c>
      <c r="V603" s="2" t="s">
        <v>1298</v>
      </c>
      <c r="W603" s="2" t="s">
        <v>78</v>
      </c>
    </row>
    <row r="604" spans="1:23" ht="45" customHeight="1" x14ac:dyDescent="0.25">
      <c r="A604" s="2" t="s">
        <v>1604</v>
      </c>
      <c r="B604" s="2" t="s">
        <v>59</v>
      </c>
      <c r="C604" s="2" t="s">
        <v>788</v>
      </c>
      <c r="D604" s="2" t="s">
        <v>1291</v>
      </c>
      <c r="E604" s="2" t="s">
        <v>62</v>
      </c>
      <c r="F604" s="2" t="s">
        <v>63</v>
      </c>
      <c r="G604" s="2" t="s">
        <v>64</v>
      </c>
      <c r="H604" s="2" t="s">
        <v>1292</v>
      </c>
      <c r="I604" s="2" t="s">
        <v>788</v>
      </c>
      <c r="J604" s="2" t="s">
        <v>1291</v>
      </c>
      <c r="K604" s="2" t="s">
        <v>1293</v>
      </c>
      <c r="L604" s="2" t="s">
        <v>1294</v>
      </c>
      <c r="M604" s="2" t="s">
        <v>1295</v>
      </c>
      <c r="N604" s="2" t="s">
        <v>71</v>
      </c>
      <c r="O604" s="2" t="s">
        <v>1605</v>
      </c>
      <c r="P604" s="2" t="s">
        <v>1295</v>
      </c>
      <c r="Q604" s="2" t="s">
        <v>73</v>
      </c>
      <c r="R604" s="2" t="s">
        <v>74</v>
      </c>
      <c r="S604" s="2" t="s">
        <v>1606</v>
      </c>
      <c r="T604" s="2" t="s">
        <v>76</v>
      </c>
      <c r="U604" s="3">
        <v>45296</v>
      </c>
      <c r="V604" s="2" t="s">
        <v>1298</v>
      </c>
      <c r="W604" s="2" t="s">
        <v>78</v>
      </c>
    </row>
    <row r="605" spans="1:23" ht="45" customHeight="1" x14ac:dyDescent="0.25">
      <c r="A605" s="2" t="s">
        <v>1607</v>
      </c>
      <c r="B605" s="2" t="s">
        <v>59</v>
      </c>
      <c r="C605" s="2" t="s">
        <v>788</v>
      </c>
      <c r="D605" s="2" t="s">
        <v>1291</v>
      </c>
      <c r="E605" s="2" t="s">
        <v>62</v>
      </c>
      <c r="F605" s="2" t="s">
        <v>63</v>
      </c>
      <c r="G605" s="2" t="s">
        <v>64</v>
      </c>
      <c r="H605" s="2" t="s">
        <v>1292</v>
      </c>
      <c r="I605" s="2" t="s">
        <v>788</v>
      </c>
      <c r="J605" s="2" t="s">
        <v>1291</v>
      </c>
      <c r="K605" s="2" t="s">
        <v>1293</v>
      </c>
      <c r="L605" s="2" t="s">
        <v>1294</v>
      </c>
      <c r="M605" s="2" t="s">
        <v>1295</v>
      </c>
      <c r="N605" s="2" t="s">
        <v>71</v>
      </c>
      <c r="O605" s="2" t="s">
        <v>1608</v>
      </c>
      <c r="P605" s="2" t="s">
        <v>1295</v>
      </c>
      <c r="Q605" s="2" t="s">
        <v>73</v>
      </c>
      <c r="R605" s="2" t="s">
        <v>74</v>
      </c>
      <c r="S605" s="2" t="s">
        <v>1609</v>
      </c>
      <c r="T605" s="2" t="s">
        <v>76</v>
      </c>
      <c r="U605" s="3">
        <v>45296</v>
      </c>
      <c r="V605" s="2" t="s">
        <v>1298</v>
      </c>
      <c r="W605" s="2" t="s">
        <v>78</v>
      </c>
    </row>
    <row r="606" spans="1:23" ht="45" customHeight="1" x14ac:dyDescent="0.25">
      <c r="A606" s="2" t="s">
        <v>1610</v>
      </c>
      <c r="B606" s="2" t="s">
        <v>59</v>
      </c>
      <c r="C606" s="2" t="s">
        <v>1298</v>
      </c>
      <c r="D606" s="2" t="s">
        <v>1611</v>
      </c>
      <c r="E606" s="2" t="s">
        <v>62</v>
      </c>
      <c r="F606" s="2" t="s">
        <v>63</v>
      </c>
      <c r="G606" s="2" t="s">
        <v>64</v>
      </c>
      <c r="H606" s="2" t="s">
        <v>1292</v>
      </c>
      <c r="I606" s="2" t="s">
        <v>788</v>
      </c>
      <c r="J606" s="2" t="s">
        <v>1291</v>
      </c>
      <c r="K606" s="2" t="s">
        <v>1612</v>
      </c>
      <c r="L606" s="2" t="s">
        <v>1613</v>
      </c>
      <c r="M606" s="2" t="s">
        <v>1614</v>
      </c>
      <c r="N606" s="2" t="s">
        <v>71</v>
      </c>
      <c r="O606" s="2" t="s">
        <v>1615</v>
      </c>
      <c r="P606" s="2" t="s">
        <v>1614</v>
      </c>
      <c r="Q606" s="2" t="s">
        <v>73</v>
      </c>
      <c r="R606" s="2" t="s">
        <v>74</v>
      </c>
      <c r="S606" s="2" t="s">
        <v>1616</v>
      </c>
      <c r="T606" s="2" t="s">
        <v>76</v>
      </c>
      <c r="U606" s="3">
        <v>45296</v>
      </c>
      <c r="V606" s="2" t="s">
        <v>1298</v>
      </c>
      <c r="W606" s="2" t="s">
        <v>78</v>
      </c>
    </row>
    <row r="607" spans="1:23" ht="45" customHeight="1" x14ac:dyDescent="0.25">
      <c r="A607" s="2" t="s">
        <v>1617</v>
      </c>
      <c r="B607" s="2" t="s">
        <v>59</v>
      </c>
      <c r="C607" s="2" t="s">
        <v>1298</v>
      </c>
      <c r="D607" s="2" t="s">
        <v>1611</v>
      </c>
      <c r="E607" s="2" t="s">
        <v>62</v>
      </c>
      <c r="F607" s="2" t="s">
        <v>63</v>
      </c>
      <c r="G607" s="2" t="s">
        <v>64</v>
      </c>
      <c r="H607" s="2" t="s">
        <v>1292</v>
      </c>
      <c r="I607" s="2" t="s">
        <v>788</v>
      </c>
      <c r="J607" s="2" t="s">
        <v>1291</v>
      </c>
      <c r="K607" s="2" t="s">
        <v>1618</v>
      </c>
      <c r="L607" s="2" t="s">
        <v>1619</v>
      </c>
      <c r="M607" s="2" t="s">
        <v>1620</v>
      </c>
      <c r="N607" s="2" t="s">
        <v>71</v>
      </c>
      <c r="O607" s="2" t="s">
        <v>1621</v>
      </c>
      <c r="P607" s="2" t="s">
        <v>1620</v>
      </c>
      <c r="Q607" s="2" t="s">
        <v>73</v>
      </c>
      <c r="R607" s="2" t="s">
        <v>74</v>
      </c>
      <c r="S607" s="2" t="s">
        <v>1622</v>
      </c>
      <c r="T607" s="2" t="s">
        <v>76</v>
      </c>
      <c r="U607" s="3">
        <v>45296</v>
      </c>
      <c r="V607" s="2" t="s">
        <v>1298</v>
      </c>
      <c r="W607" s="2" t="s">
        <v>78</v>
      </c>
    </row>
    <row r="608" spans="1:23" ht="45" customHeight="1" x14ac:dyDescent="0.25">
      <c r="A608" s="2" t="s">
        <v>1623</v>
      </c>
      <c r="B608" s="2" t="s">
        <v>59</v>
      </c>
      <c r="C608" s="2" t="s">
        <v>1298</v>
      </c>
      <c r="D608" s="2" t="s">
        <v>1611</v>
      </c>
      <c r="E608" s="2" t="s">
        <v>62</v>
      </c>
      <c r="F608" s="2" t="s">
        <v>63</v>
      </c>
      <c r="G608" s="2" t="s">
        <v>64</v>
      </c>
      <c r="H608" s="2" t="s">
        <v>1292</v>
      </c>
      <c r="I608" s="2" t="s">
        <v>788</v>
      </c>
      <c r="J608" s="2" t="s">
        <v>1291</v>
      </c>
      <c r="K608" s="2" t="s">
        <v>1618</v>
      </c>
      <c r="L608" s="2" t="s">
        <v>1619</v>
      </c>
      <c r="M608" s="2" t="s">
        <v>1620</v>
      </c>
      <c r="N608" s="2" t="s">
        <v>71</v>
      </c>
      <c r="O608" s="2" t="s">
        <v>1624</v>
      </c>
      <c r="P608" s="2" t="s">
        <v>1620</v>
      </c>
      <c r="Q608" s="2" t="s">
        <v>73</v>
      </c>
      <c r="R608" s="2" t="s">
        <v>74</v>
      </c>
      <c r="S608" s="2" t="s">
        <v>1625</v>
      </c>
      <c r="T608" s="2" t="s">
        <v>76</v>
      </c>
      <c r="U608" s="3">
        <v>45296</v>
      </c>
      <c r="V608" s="2" t="s">
        <v>1626</v>
      </c>
      <c r="W608" s="2" t="s">
        <v>78</v>
      </c>
    </row>
    <row r="609" spans="1:23" ht="45" customHeight="1" x14ac:dyDescent="0.25">
      <c r="A609" s="2" t="s">
        <v>1627</v>
      </c>
      <c r="B609" s="2" t="s">
        <v>59</v>
      </c>
      <c r="C609" s="2" t="s">
        <v>1298</v>
      </c>
      <c r="D609" s="2" t="s">
        <v>1611</v>
      </c>
      <c r="E609" s="2" t="s">
        <v>62</v>
      </c>
      <c r="F609" s="2" t="s">
        <v>63</v>
      </c>
      <c r="G609" s="2" t="s">
        <v>64</v>
      </c>
      <c r="H609" s="2" t="s">
        <v>1292</v>
      </c>
      <c r="I609" s="2" t="s">
        <v>788</v>
      </c>
      <c r="J609" s="2" t="s">
        <v>1291</v>
      </c>
      <c r="K609" s="2" t="s">
        <v>1618</v>
      </c>
      <c r="L609" s="2" t="s">
        <v>1619</v>
      </c>
      <c r="M609" s="2" t="s">
        <v>1620</v>
      </c>
      <c r="N609" s="2" t="s">
        <v>71</v>
      </c>
      <c r="O609" s="2" t="s">
        <v>1628</v>
      </c>
      <c r="P609" s="2" t="s">
        <v>1620</v>
      </c>
      <c r="Q609" s="2" t="s">
        <v>73</v>
      </c>
      <c r="R609" s="2" t="s">
        <v>74</v>
      </c>
      <c r="S609" s="2" t="s">
        <v>1629</v>
      </c>
      <c r="T609" s="2" t="s">
        <v>76</v>
      </c>
      <c r="U609" s="3">
        <v>45296</v>
      </c>
      <c r="V609" s="2" t="s">
        <v>1626</v>
      </c>
      <c r="W609" s="2" t="s">
        <v>78</v>
      </c>
    </row>
    <row r="610" spans="1:23" ht="45" customHeight="1" x14ac:dyDescent="0.25">
      <c r="A610" s="2" t="s">
        <v>1630</v>
      </c>
      <c r="B610" s="2" t="s">
        <v>59</v>
      </c>
      <c r="C610" s="2" t="s">
        <v>1298</v>
      </c>
      <c r="D610" s="2" t="s">
        <v>1611</v>
      </c>
      <c r="E610" s="2" t="s">
        <v>62</v>
      </c>
      <c r="F610" s="2" t="s">
        <v>63</v>
      </c>
      <c r="G610" s="2" t="s">
        <v>64</v>
      </c>
      <c r="H610" s="2" t="s">
        <v>1292</v>
      </c>
      <c r="I610" s="2" t="s">
        <v>788</v>
      </c>
      <c r="J610" s="2" t="s">
        <v>1291</v>
      </c>
      <c r="K610" s="2" t="s">
        <v>1618</v>
      </c>
      <c r="L610" s="2" t="s">
        <v>1619</v>
      </c>
      <c r="M610" s="2" t="s">
        <v>1620</v>
      </c>
      <c r="N610" s="2" t="s">
        <v>71</v>
      </c>
      <c r="O610" s="2" t="s">
        <v>1631</v>
      </c>
      <c r="P610" s="2" t="s">
        <v>1620</v>
      </c>
      <c r="Q610" s="2" t="s">
        <v>73</v>
      </c>
      <c r="R610" s="2" t="s">
        <v>74</v>
      </c>
      <c r="S610" s="2" t="s">
        <v>1632</v>
      </c>
      <c r="T610" s="2" t="s">
        <v>76</v>
      </c>
      <c r="U610" s="3">
        <v>45296</v>
      </c>
      <c r="V610" s="2" t="s">
        <v>1626</v>
      </c>
      <c r="W610" s="2" t="s">
        <v>78</v>
      </c>
    </row>
    <row r="611" spans="1:23" ht="45" customHeight="1" x14ac:dyDescent="0.25">
      <c r="A611" s="2" t="s">
        <v>1633</v>
      </c>
      <c r="B611" s="2" t="s">
        <v>59</v>
      </c>
      <c r="C611" s="2" t="s">
        <v>1298</v>
      </c>
      <c r="D611" s="2" t="s">
        <v>1611</v>
      </c>
      <c r="E611" s="2" t="s">
        <v>62</v>
      </c>
      <c r="F611" s="2" t="s">
        <v>63</v>
      </c>
      <c r="G611" s="2" t="s">
        <v>64</v>
      </c>
      <c r="H611" s="2" t="s">
        <v>1292</v>
      </c>
      <c r="I611" s="2" t="s">
        <v>788</v>
      </c>
      <c r="J611" s="2" t="s">
        <v>1291</v>
      </c>
      <c r="K611" s="2" t="s">
        <v>1618</v>
      </c>
      <c r="L611" s="2" t="s">
        <v>1619</v>
      </c>
      <c r="M611" s="2" t="s">
        <v>1620</v>
      </c>
      <c r="N611" s="2" t="s">
        <v>71</v>
      </c>
      <c r="O611" s="2" t="s">
        <v>1634</v>
      </c>
      <c r="P611" s="2" t="s">
        <v>1620</v>
      </c>
      <c r="Q611" s="2" t="s">
        <v>73</v>
      </c>
      <c r="R611" s="2" t="s">
        <v>74</v>
      </c>
      <c r="S611" s="2" t="s">
        <v>1635</v>
      </c>
      <c r="T611" s="2" t="s">
        <v>76</v>
      </c>
      <c r="U611" s="3">
        <v>45296</v>
      </c>
      <c r="V611" s="2" t="s">
        <v>1626</v>
      </c>
      <c r="W611" s="2" t="s">
        <v>78</v>
      </c>
    </row>
    <row r="612" spans="1:23" ht="45" customHeight="1" x14ac:dyDescent="0.25">
      <c r="A612" s="2" t="s">
        <v>1636</v>
      </c>
      <c r="B612" s="2" t="s">
        <v>59</v>
      </c>
      <c r="C612" s="2" t="s">
        <v>1298</v>
      </c>
      <c r="D612" s="2" t="s">
        <v>1611</v>
      </c>
      <c r="E612" s="2" t="s">
        <v>62</v>
      </c>
      <c r="F612" s="2" t="s">
        <v>63</v>
      </c>
      <c r="G612" s="2" t="s">
        <v>64</v>
      </c>
      <c r="H612" s="2" t="s">
        <v>1292</v>
      </c>
      <c r="I612" s="2" t="s">
        <v>788</v>
      </c>
      <c r="J612" s="2" t="s">
        <v>1291</v>
      </c>
      <c r="K612" s="2" t="s">
        <v>1618</v>
      </c>
      <c r="L612" s="2" t="s">
        <v>1619</v>
      </c>
      <c r="M612" s="2" t="s">
        <v>1620</v>
      </c>
      <c r="N612" s="2" t="s">
        <v>71</v>
      </c>
      <c r="O612" s="2" t="s">
        <v>1637</v>
      </c>
      <c r="P612" s="2" t="s">
        <v>1620</v>
      </c>
      <c r="Q612" s="2" t="s">
        <v>73</v>
      </c>
      <c r="R612" s="2" t="s">
        <v>74</v>
      </c>
      <c r="S612" s="2" t="s">
        <v>1638</v>
      </c>
      <c r="T612" s="2" t="s">
        <v>76</v>
      </c>
      <c r="U612" s="3">
        <v>45296</v>
      </c>
      <c r="V612" s="2" t="s">
        <v>1626</v>
      </c>
      <c r="W612" s="2" t="s">
        <v>78</v>
      </c>
    </row>
    <row r="613" spans="1:23" ht="45" customHeight="1" x14ac:dyDescent="0.25">
      <c r="A613" s="2" t="s">
        <v>1639</v>
      </c>
      <c r="B613" s="2" t="s">
        <v>59</v>
      </c>
      <c r="C613" s="2" t="s">
        <v>1298</v>
      </c>
      <c r="D613" s="2" t="s">
        <v>1611</v>
      </c>
      <c r="E613" s="2" t="s">
        <v>62</v>
      </c>
      <c r="F613" s="2" t="s">
        <v>63</v>
      </c>
      <c r="G613" s="2" t="s">
        <v>64</v>
      </c>
      <c r="H613" s="2" t="s">
        <v>1292</v>
      </c>
      <c r="I613" s="2" t="s">
        <v>788</v>
      </c>
      <c r="J613" s="2" t="s">
        <v>1291</v>
      </c>
      <c r="K613" s="2" t="s">
        <v>1618</v>
      </c>
      <c r="L613" s="2" t="s">
        <v>1619</v>
      </c>
      <c r="M613" s="2" t="s">
        <v>1620</v>
      </c>
      <c r="N613" s="2" t="s">
        <v>71</v>
      </c>
      <c r="O613" s="2" t="s">
        <v>1640</v>
      </c>
      <c r="P613" s="2" t="s">
        <v>1620</v>
      </c>
      <c r="Q613" s="2" t="s">
        <v>73</v>
      </c>
      <c r="R613" s="2" t="s">
        <v>74</v>
      </c>
      <c r="S613" s="2" t="s">
        <v>1641</v>
      </c>
      <c r="T613" s="2" t="s">
        <v>76</v>
      </c>
      <c r="U613" s="3">
        <v>45296</v>
      </c>
      <c r="V613" s="2" t="s">
        <v>1626</v>
      </c>
      <c r="W613" s="2" t="s">
        <v>78</v>
      </c>
    </row>
    <row r="614" spans="1:23" ht="45" customHeight="1" x14ac:dyDescent="0.25">
      <c r="A614" s="2" t="s">
        <v>1642</v>
      </c>
      <c r="B614" s="2" t="s">
        <v>59</v>
      </c>
      <c r="C614" s="2" t="s">
        <v>1298</v>
      </c>
      <c r="D614" s="2" t="s">
        <v>1611</v>
      </c>
      <c r="E614" s="2" t="s">
        <v>62</v>
      </c>
      <c r="F614" s="2" t="s">
        <v>63</v>
      </c>
      <c r="G614" s="2" t="s">
        <v>64</v>
      </c>
      <c r="H614" s="2" t="s">
        <v>1292</v>
      </c>
      <c r="I614" s="2" t="s">
        <v>788</v>
      </c>
      <c r="J614" s="2" t="s">
        <v>1291</v>
      </c>
      <c r="K614" s="2" t="s">
        <v>1618</v>
      </c>
      <c r="L614" s="2" t="s">
        <v>1619</v>
      </c>
      <c r="M614" s="2" t="s">
        <v>1620</v>
      </c>
      <c r="N614" s="2" t="s">
        <v>71</v>
      </c>
      <c r="O614" s="2" t="s">
        <v>1640</v>
      </c>
      <c r="P614" s="2" t="s">
        <v>1620</v>
      </c>
      <c r="Q614" s="2" t="s">
        <v>73</v>
      </c>
      <c r="R614" s="2" t="s">
        <v>74</v>
      </c>
      <c r="S614" s="2" t="s">
        <v>1643</v>
      </c>
      <c r="T614" s="2" t="s">
        <v>76</v>
      </c>
      <c r="U614" s="3">
        <v>45296</v>
      </c>
      <c r="V614" s="2" t="s">
        <v>1626</v>
      </c>
      <c r="W614" s="2" t="s">
        <v>78</v>
      </c>
    </row>
    <row r="615" spans="1:23" ht="45" customHeight="1" x14ac:dyDescent="0.25">
      <c r="A615" s="2" t="s">
        <v>1644</v>
      </c>
      <c r="B615" s="2" t="s">
        <v>59</v>
      </c>
      <c r="C615" s="2" t="s">
        <v>1298</v>
      </c>
      <c r="D615" s="2" t="s">
        <v>1611</v>
      </c>
      <c r="E615" s="2" t="s">
        <v>62</v>
      </c>
      <c r="F615" s="2" t="s">
        <v>63</v>
      </c>
      <c r="G615" s="2" t="s">
        <v>64</v>
      </c>
      <c r="H615" s="2" t="s">
        <v>1292</v>
      </c>
      <c r="I615" s="2" t="s">
        <v>788</v>
      </c>
      <c r="J615" s="2" t="s">
        <v>1291</v>
      </c>
      <c r="K615" s="2" t="s">
        <v>1618</v>
      </c>
      <c r="L615" s="2" t="s">
        <v>1619</v>
      </c>
      <c r="M615" s="2" t="s">
        <v>1620</v>
      </c>
      <c r="N615" s="2" t="s">
        <v>71</v>
      </c>
      <c r="O615" s="2" t="s">
        <v>1645</v>
      </c>
      <c r="P615" s="2" t="s">
        <v>1620</v>
      </c>
      <c r="Q615" s="2" t="s">
        <v>73</v>
      </c>
      <c r="R615" s="2" t="s">
        <v>74</v>
      </c>
      <c r="S615" s="2" t="s">
        <v>1646</v>
      </c>
      <c r="T615" s="2" t="s">
        <v>76</v>
      </c>
      <c r="U615" s="3">
        <v>45296</v>
      </c>
      <c r="V615" s="2" t="s">
        <v>1626</v>
      </c>
      <c r="W615" s="2" t="s">
        <v>78</v>
      </c>
    </row>
    <row r="616" spans="1:23" ht="45" customHeight="1" x14ac:dyDescent="0.25">
      <c r="A616" s="2" t="s">
        <v>1647</v>
      </c>
      <c r="B616" s="2" t="s">
        <v>59</v>
      </c>
      <c r="C616" s="2" t="s">
        <v>1298</v>
      </c>
      <c r="D616" s="2" t="s">
        <v>1611</v>
      </c>
      <c r="E616" s="2" t="s">
        <v>62</v>
      </c>
      <c r="F616" s="2" t="s">
        <v>63</v>
      </c>
      <c r="G616" s="2" t="s">
        <v>64</v>
      </c>
      <c r="H616" s="2" t="s">
        <v>1292</v>
      </c>
      <c r="I616" s="2" t="s">
        <v>788</v>
      </c>
      <c r="J616" s="2" t="s">
        <v>1291</v>
      </c>
      <c r="K616" s="2" t="s">
        <v>1618</v>
      </c>
      <c r="L616" s="2" t="s">
        <v>1619</v>
      </c>
      <c r="M616" s="2" t="s">
        <v>1620</v>
      </c>
      <c r="N616" s="2" t="s">
        <v>71</v>
      </c>
      <c r="O616" s="2" t="s">
        <v>1648</v>
      </c>
      <c r="P616" s="2" t="s">
        <v>1620</v>
      </c>
      <c r="Q616" s="2" t="s">
        <v>73</v>
      </c>
      <c r="R616" s="2" t="s">
        <v>74</v>
      </c>
      <c r="S616" s="2" t="s">
        <v>1649</v>
      </c>
      <c r="T616" s="2" t="s">
        <v>76</v>
      </c>
      <c r="U616" s="3">
        <v>45296</v>
      </c>
      <c r="V616" s="2" t="s">
        <v>1626</v>
      </c>
      <c r="W616" s="2" t="s">
        <v>78</v>
      </c>
    </row>
    <row r="617" spans="1:23" ht="45" customHeight="1" x14ac:dyDescent="0.25">
      <c r="A617" s="2" t="s">
        <v>1650</v>
      </c>
      <c r="B617" s="2" t="s">
        <v>59</v>
      </c>
      <c r="C617" s="2" t="s">
        <v>1298</v>
      </c>
      <c r="D617" s="2" t="s">
        <v>1611</v>
      </c>
      <c r="E617" s="2" t="s">
        <v>62</v>
      </c>
      <c r="F617" s="2" t="s">
        <v>63</v>
      </c>
      <c r="G617" s="2" t="s">
        <v>64</v>
      </c>
      <c r="H617" s="2" t="s">
        <v>1292</v>
      </c>
      <c r="I617" s="2" t="s">
        <v>788</v>
      </c>
      <c r="J617" s="2" t="s">
        <v>1291</v>
      </c>
      <c r="K617" s="2" t="s">
        <v>1618</v>
      </c>
      <c r="L617" s="2" t="s">
        <v>1619</v>
      </c>
      <c r="M617" s="2" t="s">
        <v>1620</v>
      </c>
      <c r="N617" s="2" t="s">
        <v>71</v>
      </c>
      <c r="O617" s="2" t="s">
        <v>1651</v>
      </c>
      <c r="P617" s="2" t="s">
        <v>1620</v>
      </c>
      <c r="Q617" s="2" t="s">
        <v>73</v>
      </c>
      <c r="R617" s="2" t="s">
        <v>74</v>
      </c>
      <c r="S617" s="2" t="s">
        <v>1652</v>
      </c>
      <c r="T617" s="2" t="s">
        <v>76</v>
      </c>
      <c r="U617" s="3">
        <v>45296</v>
      </c>
      <c r="V617" s="2" t="s">
        <v>1626</v>
      </c>
      <c r="W617" s="2" t="s">
        <v>78</v>
      </c>
    </row>
    <row r="618" spans="1:23" ht="45" customHeight="1" x14ac:dyDescent="0.25">
      <c r="A618" s="2" t="s">
        <v>1653</v>
      </c>
      <c r="B618" s="2" t="s">
        <v>59</v>
      </c>
      <c r="C618" s="2" t="s">
        <v>1298</v>
      </c>
      <c r="D618" s="2" t="s">
        <v>1611</v>
      </c>
      <c r="E618" s="2" t="s">
        <v>62</v>
      </c>
      <c r="F618" s="2" t="s">
        <v>63</v>
      </c>
      <c r="G618" s="2" t="s">
        <v>64</v>
      </c>
      <c r="H618" s="2" t="s">
        <v>1292</v>
      </c>
      <c r="I618" s="2" t="s">
        <v>788</v>
      </c>
      <c r="J618" s="2" t="s">
        <v>1291</v>
      </c>
      <c r="K618" s="2" t="s">
        <v>1612</v>
      </c>
      <c r="L618" s="2" t="s">
        <v>1613</v>
      </c>
      <c r="M618" s="2" t="s">
        <v>1614</v>
      </c>
      <c r="N618" s="2" t="s">
        <v>71</v>
      </c>
      <c r="O618" s="2" t="s">
        <v>1654</v>
      </c>
      <c r="P618" s="2" t="s">
        <v>1614</v>
      </c>
      <c r="Q618" s="2" t="s">
        <v>73</v>
      </c>
      <c r="R618" s="2" t="s">
        <v>74</v>
      </c>
      <c r="S618" s="2" t="s">
        <v>1655</v>
      </c>
      <c r="T618" s="2" t="s">
        <v>76</v>
      </c>
      <c r="U618" s="3">
        <v>45296</v>
      </c>
      <c r="V618" s="2" t="s">
        <v>1626</v>
      </c>
      <c r="W618" s="2" t="s">
        <v>78</v>
      </c>
    </row>
    <row r="619" spans="1:23" ht="45" customHeight="1" x14ac:dyDescent="0.25">
      <c r="A619" s="2" t="s">
        <v>1656</v>
      </c>
      <c r="B619" s="2" t="s">
        <v>59</v>
      </c>
      <c r="C619" s="2" t="s">
        <v>1298</v>
      </c>
      <c r="D619" s="2" t="s">
        <v>1611</v>
      </c>
      <c r="E619" s="2" t="s">
        <v>62</v>
      </c>
      <c r="F619" s="2" t="s">
        <v>63</v>
      </c>
      <c r="G619" s="2" t="s">
        <v>64</v>
      </c>
      <c r="H619" s="2" t="s">
        <v>1292</v>
      </c>
      <c r="I619" s="2" t="s">
        <v>788</v>
      </c>
      <c r="J619" s="2" t="s">
        <v>1291</v>
      </c>
      <c r="K619" s="2" t="s">
        <v>1612</v>
      </c>
      <c r="L619" s="2" t="s">
        <v>1613</v>
      </c>
      <c r="M619" s="2" t="s">
        <v>1614</v>
      </c>
      <c r="N619" s="2" t="s">
        <v>71</v>
      </c>
      <c r="O619" s="2" t="s">
        <v>1657</v>
      </c>
      <c r="P619" s="2" t="s">
        <v>1614</v>
      </c>
      <c r="Q619" s="2" t="s">
        <v>73</v>
      </c>
      <c r="R619" s="2" t="s">
        <v>74</v>
      </c>
      <c r="S619" s="2" t="s">
        <v>1658</v>
      </c>
      <c r="T619" s="2" t="s">
        <v>76</v>
      </c>
      <c r="U619" s="3">
        <v>45296</v>
      </c>
      <c r="V619" s="2" t="s">
        <v>1626</v>
      </c>
      <c r="W619" s="2" t="s">
        <v>78</v>
      </c>
    </row>
    <row r="620" spans="1:23" ht="45" customHeight="1" x14ac:dyDescent="0.25">
      <c r="A620" s="2" t="s">
        <v>1659</v>
      </c>
      <c r="B620" s="2" t="s">
        <v>59</v>
      </c>
      <c r="C620" s="2" t="s">
        <v>1298</v>
      </c>
      <c r="D620" s="2" t="s">
        <v>1611</v>
      </c>
      <c r="E620" s="2" t="s">
        <v>62</v>
      </c>
      <c r="F620" s="2" t="s">
        <v>63</v>
      </c>
      <c r="G620" s="2" t="s">
        <v>64</v>
      </c>
      <c r="H620" s="2" t="s">
        <v>1292</v>
      </c>
      <c r="I620" s="2" t="s">
        <v>788</v>
      </c>
      <c r="J620" s="2" t="s">
        <v>1291</v>
      </c>
      <c r="K620" s="2" t="s">
        <v>1618</v>
      </c>
      <c r="L620" s="2" t="s">
        <v>1619</v>
      </c>
      <c r="M620" s="2" t="s">
        <v>1620</v>
      </c>
      <c r="N620" s="2" t="s">
        <v>71</v>
      </c>
      <c r="O620" s="2" t="s">
        <v>1241</v>
      </c>
      <c r="P620" s="2" t="s">
        <v>1620</v>
      </c>
      <c r="Q620" s="2" t="s">
        <v>73</v>
      </c>
      <c r="R620" s="2" t="s">
        <v>74</v>
      </c>
      <c r="S620" s="2" t="s">
        <v>1660</v>
      </c>
      <c r="T620" s="2" t="s">
        <v>76</v>
      </c>
      <c r="U620" s="3">
        <v>45296</v>
      </c>
      <c r="V620" s="2" t="s">
        <v>1626</v>
      </c>
      <c r="W620" s="2" t="s">
        <v>78</v>
      </c>
    </row>
    <row r="621" spans="1:23" ht="45" customHeight="1" x14ac:dyDescent="0.25">
      <c r="A621" s="2" t="s">
        <v>1661</v>
      </c>
      <c r="B621" s="2" t="s">
        <v>59</v>
      </c>
      <c r="C621" s="2" t="s">
        <v>1298</v>
      </c>
      <c r="D621" s="2" t="s">
        <v>1611</v>
      </c>
      <c r="E621" s="2" t="s">
        <v>62</v>
      </c>
      <c r="F621" s="2" t="s">
        <v>63</v>
      </c>
      <c r="G621" s="2" t="s">
        <v>64</v>
      </c>
      <c r="H621" s="2" t="s">
        <v>1292</v>
      </c>
      <c r="I621" s="2" t="s">
        <v>788</v>
      </c>
      <c r="J621" s="2" t="s">
        <v>1291</v>
      </c>
      <c r="K621" s="2" t="s">
        <v>1618</v>
      </c>
      <c r="L621" s="2" t="s">
        <v>1619</v>
      </c>
      <c r="M621" s="2" t="s">
        <v>1620</v>
      </c>
      <c r="N621" s="2" t="s">
        <v>71</v>
      </c>
      <c r="O621" s="2" t="s">
        <v>1662</v>
      </c>
      <c r="P621" s="2" t="s">
        <v>1620</v>
      </c>
      <c r="Q621" s="2" t="s">
        <v>73</v>
      </c>
      <c r="R621" s="2" t="s">
        <v>74</v>
      </c>
      <c r="S621" s="2" t="s">
        <v>1663</v>
      </c>
      <c r="T621" s="2" t="s">
        <v>76</v>
      </c>
      <c r="U621" s="3">
        <v>45296</v>
      </c>
      <c r="V621" s="2" t="s">
        <v>1626</v>
      </c>
      <c r="W621" s="2" t="s">
        <v>78</v>
      </c>
    </row>
    <row r="622" spans="1:23" ht="45" customHeight="1" x14ac:dyDescent="0.25">
      <c r="A622" s="2" t="s">
        <v>1664</v>
      </c>
      <c r="B622" s="2" t="s">
        <v>59</v>
      </c>
      <c r="C622" s="2" t="s">
        <v>1298</v>
      </c>
      <c r="D622" s="2" t="s">
        <v>1611</v>
      </c>
      <c r="E622" s="2" t="s">
        <v>62</v>
      </c>
      <c r="F622" s="2" t="s">
        <v>63</v>
      </c>
      <c r="G622" s="2" t="s">
        <v>64</v>
      </c>
      <c r="H622" s="2" t="s">
        <v>1292</v>
      </c>
      <c r="I622" s="2" t="s">
        <v>788</v>
      </c>
      <c r="J622" s="2" t="s">
        <v>1291</v>
      </c>
      <c r="K622" s="2" t="s">
        <v>1618</v>
      </c>
      <c r="L622" s="2" t="s">
        <v>1619</v>
      </c>
      <c r="M622" s="2" t="s">
        <v>1620</v>
      </c>
      <c r="N622" s="2" t="s">
        <v>71</v>
      </c>
      <c r="O622" s="2" t="s">
        <v>1662</v>
      </c>
      <c r="P622" s="2" t="s">
        <v>1620</v>
      </c>
      <c r="Q622" s="2" t="s">
        <v>73</v>
      </c>
      <c r="R622" s="2" t="s">
        <v>74</v>
      </c>
      <c r="S622" s="2" t="s">
        <v>1665</v>
      </c>
      <c r="T622" s="2" t="s">
        <v>76</v>
      </c>
      <c r="U622" s="3">
        <v>45296</v>
      </c>
      <c r="V622" s="2" t="s">
        <v>1626</v>
      </c>
      <c r="W622" s="2" t="s">
        <v>78</v>
      </c>
    </row>
    <row r="623" spans="1:23" ht="45" customHeight="1" x14ac:dyDescent="0.25">
      <c r="A623" s="2" t="s">
        <v>1666</v>
      </c>
      <c r="B623" s="2" t="s">
        <v>59</v>
      </c>
      <c r="C623" s="2" t="s">
        <v>1298</v>
      </c>
      <c r="D623" s="2" t="s">
        <v>1611</v>
      </c>
      <c r="E623" s="2" t="s">
        <v>62</v>
      </c>
      <c r="F623" s="2" t="s">
        <v>63</v>
      </c>
      <c r="G623" s="2" t="s">
        <v>64</v>
      </c>
      <c r="H623" s="2" t="s">
        <v>1292</v>
      </c>
      <c r="I623" s="2" t="s">
        <v>788</v>
      </c>
      <c r="J623" s="2" t="s">
        <v>1291</v>
      </c>
      <c r="K623" s="2" t="s">
        <v>1618</v>
      </c>
      <c r="L623" s="2" t="s">
        <v>1619</v>
      </c>
      <c r="M623" s="2" t="s">
        <v>1620</v>
      </c>
      <c r="N623" s="2" t="s">
        <v>71</v>
      </c>
      <c r="O623" s="2" t="s">
        <v>1667</v>
      </c>
      <c r="P623" s="2" t="s">
        <v>1620</v>
      </c>
      <c r="Q623" s="2" t="s">
        <v>73</v>
      </c>
      <c r="R623" s="2" t="s">
        <v>74</v>
      </c>
      <c r="S623" s="2" t="s">
        <v>1668</v>
      </c>
      <c r="T623" s="2" t="s">
        <v>76</v>
      </c>
      <c r="U623" s="3">
        <v>45296</v>
      </c>
      <c r="V623" s="2" t="s">
        <v>1626</v>
      </c>
      <c r="W623" s="2" t="s">
        <v>78</v>
      </c>
    </row>
    <row r="624" spans="1:23" ht="45" customHeight="1" x14ac:dyDescent="0.25">
      <c r="A624" s="2" t="s">
        <v>1669</v>
      </c>
      <c r="B624" s="2" t="s">
        <v>59</v>
      </c>
      <c r="C624" s="2" t="s">
        <v>1298</v>
      </c>
      <c r="D624" s="2" t="s">
        <v>1611</v>
      </c>
      <c r="E624" s="2" t="s">
        <v>62</v>
      </c>
      <c r="F624" s="2" t="s">
        <v>63</v>
      </c>
      <c r="G624" s="2" t="s">
        <v>64</v>
      </c>
      <c r="H624" s="2" t="s">
        <v>1292</v>
      </c>
      <c r="I624" s="2" t="s">
        <v>788</v>
      </c>
      <c r="J624" s="2" t="s">
        <v>1291</v>
      </c>
      <c r="K624" s="2" t="s">
        <v>1618</v>
      </c>
      <c r="L624" s="2" t="s">
        <v>1619</v>
      </c>
      <c r="M624" s="2" t="s">
        <v>1620</v>
      </c>
      <c r="N624" s="2" t="s">
        <v>71</v>
      </c>
      <c r="O624" s="2" t="s">
        <v>1670</v>
      </c>
      <c r="P624" s="2" t="s">
        <v>1620</v>
      </c>
      <c r="Q624" s="2" t="s">
        <v>73</v>
      </c>
      <c r="R624" s="2" t="s">
        <v>74</v>
      </c>
      <c r="S624" s="2" t="s">
        <v>1671</v>
      </c>
      <c r="T624" s="2" t="s">
        <v>76</v>
      </c>
      <c r="U624" s="3">
        <v>45296</v>
      </c>
      <c r="V624" s="2" t="s">
        <v>1626</v>
      </c>
      <c r="W624" s="2" t="s">
        <v>78</v>
      </c>
    </row>
    <row r="625" spans="1:23" ht="45" customHeight="1" x14ac:dyDescent="0.25">
      <c r="A625" s="2" t="s">
        <v>1672</v>
      </c>
      <c r="B625" s="2" t="s">
        <v>59</v>
      </c>
      <c r="C625" s="2" t="s">
        <v>1298</v>
      </c>
      <c r="D625" s="2" t="s">
        <v>1611</v>
      </c>
      <c r="E625" s="2" t="s">
        <v>62</v>
      </c>
      <c r="F625" s="2" t="s">
        <v>63</v>
      </c>
      <c r="G625" s="2" t="s">
        <v>64</v>
      </c>
      <c r="H625" s="2" t="s">
        <v>1292</v>
      </c>
      <c r="I625" s="2" t="s">
        <v>788</v>
      </c>
      <c r="J625" s="2" t="s">
        <v>1291</v>
      </c>
      <c r="K625" s="2" t="s">
        <v>1618</v>
      </c>
      <c r="L625" s="2" t="s">
        <v>1619</v>
      </c>
      <c r="M625" s="2" t="s">
        <v>1620</v>
      </c>
      <c r="N625" s="2" t="s">
        <v>71</v>
      </c>
      <c r="O625" s="2" t="s">
        <v>1673</v>
      </c>
      <c r="P625" s="2" t="s">
        <v>1620</v>
      </c>
      <c r="Q625" s="2" t="s">
        <v>73</v>
      </c>
      <c r="R625" s="2" t="s">
        <v>74</v>
      </c>
      <c r="S625" s="2" t="s">
        <v>1674</v>
      </c>
      <c r="T625" s="2" t="s">
        <v>76</v>
      </c>
      <c r="U625" s="3">
        <v>45296</v>
      </c>
      <c r="V625" s="2" t="s">
        <v>1626</v>
      </c>
      <c r="W625" s="2" t="s">
        <v>78</v>
      </c>
    </row>
    <row r="626" spans="1:23" ht="45" customHeight="1" x14ac:dyDescent="0.25">
      <c r="A626" s="2" t="s">
        <v>1675</v>
      </c>
      <c r="B626" s="2" t="s">
        <v>59</v>
      </c>
      <c r="C626" s="2" t="s">
        <v>1298</v>
      </c>
      <c r="D626" s="2" t="s">
        <v>1611</v>
      </c>
      <c r="E626" s="2" t="s">
        <v>62</v>
      </c>
      <c r="F626" s="2" t="s">
        <v>63</v>
      </c>
      <c r="G626" s="2" t="s">
        <v>64</v>
      </c>
      <c r="H626" s="2" t="s">
        <v>1292</v>
      </c>
      <c r="I626" s="2" t="s">
        <v>788</v>
      </c>
      <c r="J626" s="2" t="s">
        <v>1291</v>
      </c>
      <c r="K626" s="2" t="s">
        <v>1618</v>
      </c>
      <c r="L626" s="2" t="s">
        <v>1619</v>
      </c>
      <c r="M626" s="2" t="s">
        <v>1620</v>
      </c>
      <c r="N626" s="2" t="s">
        <v>71</v>
      </c>
      <c r="O626" s="2" t="s">
        <v>1676</v>
      </c>
      <c r="P626" s="2" t="s">
        <v>1620</v>
      </c>
      <c r="Q626" s="2" t="s">
        <v>73</v>
      </c>
      <c r="R626" s="2" t="s">
        <v>74</v>
      </c>
      <c r="S626" s="2" t="s">
        <v>1677</v>
      </c>
      <c r="T626" s="2" t="s">
        <v>76</v>
      </c>
      <c r="U626" s="3">
        <v>45296</v>
      </c>
      <c r="V626" s="2" t="s">
        <v>1626</v>
      </c>
      <c r="W626" s="2" t="s">
        <v>78</v>
      </c>
    </row>
    <row r="627" spans="1:23" ht="45" customHeight="1" x14ac:dyDescent="0.25">
      <c r="A627" s="2" t="s">
        <v>1678</v>
      </c>
      <c r="B627" s="2" t="s">
        <v>59</v>
      </c>
      <c r="C627" s="2" t="s">
        <v>1298</v>
      </c>
      <c r="D627" s="2" t="s">
        <v>1611</v>
      </c>
      <c r="E627" s="2" t="s">
        <v>62</v>
      </c>
      <c r="F627" s="2" t="s">
        <v>63</v>
      </c>
      <c r="G627" s="2" t="s">
        <v>1679</v>
      </c>
      <c r="H627" s="2" t="s">
        <v>65</v>
      </c>
      <c r="I627" s="2" t="s">
        <v>1680</v>
      </c>
      <c r="J627" s="2" t="s">
        <v>1681</v>
      </c>
      <c r="K627" s="2" t="s">
        <v>1682</v>
      </c>
      <c r="L627" s="2" t="s">
        <v>1683</v>
      </c>
      <c r="M627" s="2" t="s">
        <v>1684</v>
      </c>
      <c r="N627" s="2" t="s">
        <v>71</v>
      </c>
      <c r="O627" s="2" t="s">
        <v>1685</v>
      </c>
      <c r="P627" s="2" t="s">
        <v>1684</v>
      </c>
      <c r="Q627" s="2" t="s">
        <v>73</v>
      </c>
      <c r="R627" s="2" t="s">
        <v>74</v>
      </c>
      <c r="S627" s="2" t="s">
        <v>1686</v>
      </c>
      <c r="T627" s="2" t="s">
        <v>76</v>
      </c>
      <c r="U627" s="3">
        <v>45296</v>
      </c>
      <c r="V627" s="2" t="s">
        <v>1626</v>
      </c>
      <c r="W627" s="2" t="s">
        <v>78</v>
      </c>
    </row>
    <row r="628" spans="1:23" ht="45" customHeight="1" x14ac:dyDescent="0.25">
      <c r="A628" s="2" t="s">
        <v>1687</v>
      </c>
      <c r="B628" s="2" t="s">
        <v>59</v>
      </c>
      <c r="C628" s="2" t="s">
        <v>1298</v>
      </c>
      <c r="D628" s="2" t="s">
        <v>1611</v>
      </c>
      <c r="E628" s="2" t="s">
        <v>62</v>
      </c>
      <c r="F628" s="2" t="s">
        <v>63</v>
      </c>
      <c r="G628" s="2" t="s">
        <v>1679</v>
      </c>
      <c r="H628" s="2" t="s">
        <v>65</v>
      </c>
      <c r="I628" s="2" t="s">
        <v>1680</v>
      </c>
      <c r="J628" s="2" t="s">
        <v>1681</v>
      </c>
      <c r="K628" s="2" t="s">
        <v>1682</v>
      </c>
      <c r="L628" s="2" t="s">
        <v>1683</v>
      </c>
      <c r="M628" s="2" t="s">
        <v>1684</v>
      </c>
      <c r="N628" s="2" t="s">
        <v>71</v>
      </c>
      <c r="O628" s="2" t="s">
        <v>1673</v>
      </c>
      <c r="P628" s="2" t="s">
        <v>1684</v>
      </c>
      <c r="Q628" s="2" t="s">
        <v>73</v>
      </c>
      <c r="R628" s="2" t="s">
        <v>74</v>
      </c>
      <c r="S628" s="2" t="s">
        <v>1688</v>
      </c>
      <c r="T628" s="2" t="s">
        <v>76</v>
      </c>
      <c r="U628" s="3">
        <v>45296</v>
      </c>
      <c r="V628" s="2" t="s">
        <v>1626</v>
      </c>
      <c r="W628" s="2" t="s">
        <v>78</v>
      </c>
    </row>
    <row r="629" spans="1:23" ht="45" customHeight="1" x14ac:dyDescent="0.25">
      <c r="A629" s="2" t="s">
        <v>1689</v>
      </c>
      <c r="B629" s="2" t="s">
        <v>59</v>
      </c>
      <c r="C629" s="2" t="s">
        <v>1298</v>
      </c>
      <c r="D629" s="2" t="s">
        <v>1611</v>
      </c>
      <c r="E629" s="2" t="s">
        <v>62</v>
      </c>
      <c r="F629" s="2" t="s">
        <v>63</v>
      </c>
      <c r="G629" s="2" t="s">
        <v>1679</v>
      </c>
      <c r="H629" s="2" t="s">
        <v>65</v>
      </c>
      <c r="I629" s="2" t="s">
        <v>1680</v>
      </c>
      <c r="J629" s="2" t="s">
        <v>1681</v>
      </c>
      <c r="K629" s="2" t="s">
        <v>1682</v>
      </c>
      <c r="L629" s="2" t="s">
        <v>1683</v>
      </c>
      <c r="M629" s="2" t="s">
        <v>1684</v>
      </c>
      <c r="N629" s="2" t="s">
        <v>71</v>
      </c>
      <c r="O629" s="2" t="s">
        <v>1645</v>
      </c>
      <c r="P629" s="2" t="s">
        <v>1684</v>
      </c>
      <c r="Q629" s="2" t="s">
        <v>73</v>
      </c>
      <c r="R629" s="2" t="s">
        <v>74</v>
      </c>
      <c r="S629" s="2" t="s">
        <v>1690</v>
      </c>
      <c r="T629" s="2" t="s">
        <v>76</v>
      </c>
      <c r="U629" s="3">
        <v>45296</v>
      </c>
      <c r="V629" s="2" t="s">
        <v>1626</v>
      </c>
      <c r="W629" s="2" t="s">
        <v>78</v>
      </c>
    </row>
    <row r="630" spans="1:23" ht="45" customHeight="1" x14ac:dyDescent="0.25">
      <c r="A630" s="2" t="s">
        <v>1691</v>
      </c>
      <c r="B630" s="2" t="s">
        <v>59</v>
      </c>
      <c r="C630" s="2" t="s">
        <v>1298</v>
      </c>
      <c r="D630" s="2" t="s">
        <v>1611</v>
      </c>
      <c r="E630" s="2" t="s">
        <v>62</v>
      </c>
      <c r="F630" s="2" t="s">
        <v>63</v>
      </c>
      <c r="G630" s="2" t="s">
        <v>1679</v>
      </c>
      <c r="H630" s="2" t="s">
        <v>65</v>
      </c>
      <c r="I630" s="2" t="s">
        <v>1680</v>
      </c>
      <c r="J630" s="2" t="s">
        <v>1681</v>
      </c>
      <c r="K630" s="2" t="s">
        <v>1682</v>
      </c>
      <c r="L630" s="2" t="s">
        <v>1683</v>
      </c>
      <c r="M630" s="2" t="s">
        <v>1684</v>
      </c>
      <c r="N630" s="2" t="s">
        <v>71</v>
      </c>
      <c r="O630" s="2" t="s">
        <v>1667</v>
      </c>
      <c r="P630" s="2" t="s">
        <v>1684</v>
      </c>
      <c r="Q630" s="2" t="s">
        <v>73</v>
      </c>
      <c r="R630" s="2" t="s">
        <v>74</v>
      </c>
      <c r="S630" s="2" t="s">
        <v>1692</v>
      </c>
      <c r="T630" s="2" t="s">
        <v>76</v>
      </c>
      <c r="U630" s="3">
        <v>45296</v>
      </c>
      <c r="V630" s="2" t="s">
        <v>1626</v>
      </c>
      <c r="W630" s="2" t="s">
        <v>78</v>
      </c>
    </row>
    <row r="631" spans="1:23" ht="45" customHeight="1" x14ac:dyDescent="0.25">
      <c r="A631" s="2" t="s">
        <v>1693</v>
      </c>
      <c r="B631" s="2" t="s">
        <v>59</v>
      </c>
      <c r="C631" s="2" t="s">
        <v>1298</v>
      </c>
      <c r="D631" s="2" t="s">
        <v>1611</v>
      </c>
      <c r="E631" s="2" t="s">
        <v>62</v>
      </c>
      <c r="F631" s="2" t="s">
        <v>63</v>
      </c>
      <c r="G631" s="2" t="s">
        <v>1679</v>
      </c>
      <c r="H631" s="2" t="s">
        <v>65</v>
      </c>
      <c r="I631" s="2" t="s">
        <v>1680</v>
      </c>
      <c r="J631" s="2" t="s">
        <v>1681</v>
      </c>
      <c r="K631" s="2" t="s">
        <v>1694</v>
      </c>
      <c r="L631" s="2" t="s">
        <v>1695</v>
      </c>
      <c r="M631" s="2" t="s">
        <v>1696</v>
      </c>
      <c r="N631" s="2" t="s">
        <v>71</v>
      </c>
      <c r="O631" s="2" t="s">
        <v>1697</v>
      </c>
      <c r="P631" s="2" t="s">
        <v>1696</v>
      </c>
      <c r="Q631" s="2" t="s">
        <v>73</v>
      </c>
      <c r="R631" s="2" t="s">
        <v>74</v>
      </c>
      <c r="S631" s="2" t="s">
        <v>1698</v>
      </c>
      <c r="T631" s="2" t="s">
        <v>76</v>
      </c>
      <c r="U631" s="3">
        <v>45296</v>
      </c>
      <c r="V631" s="2" t="s">
        <v>1626</v>
      </c>
      <c r="W631" s="2" t="s">
        <v>78</v>
      </c>
    </row>
    <row r="632" spans="1:23" ht="45" customHeight="1" x14ac:dyDescent="0.25">
      <c r="A632" s="2" t="s">
        <v>1699</v>
      </c>
      <c r="B632" s="2" t="s">
        <v>59</v>
      </c>
      <c r="C632" s="2" t="s">
        <v>1298</v>
      </c>
      <c r="D632" s="2" t="s">
        <v>1611</v>
      </c>
      <c r="E632" s="2" t="s">
        <v>62</v>
      </c>
      <c r="F632" s="2" t="s">
        <v>63</v>
      </c>
      <c r="G632" s="2" t="s">
        <v>1679</v>
      </c>
      <c r="H632" s="2" t="s">
        <v>65</v>
      </c>
      <c r="I632" s="2" t="s">
        <v>1680</v>
      </c>
      <c r="J632" s="2" t="s">
        <v>1681</v>
      </c>
      <c r="K632" s="2" t="s">
        <v>1694</v>
      </c>
      <c r="L632" s="2" t="s">
        <v>1695</v>
      </c>
      <c r="M632" s="2" t="s">
        <v>1696</v>
      </c>
      <c r="N632" s="2" t="s">
        <v>71</v>
      </c>
      <c r="O632" s="2" t="s">
        <v>1700</v>
      </c>
      <c r="P632" s="2" t="s">
        <v>1696</v>
      </c>
      <c r="Q632" s="2" t="s">
        <v>73</v>
      </c>
      <c r="R632" s="2" t="s">
        <v>74</v>
      </c>
      <c r="S632" s="2" t="s">
        <v>1701</v>
      </c>
      <c r="T632" s="2" t="s">
        <v>76</v>
      </c>
      <c r="U632" s="3">
        <v>45296</v>
      </c>
      <c r="V632" s="2" t="s">
        <v>1626</v>
      </c>
      <c r="W632" s="2" t="s">
        <v>78</v>
      </c>
    </row>
    <row r="633" spans="1:23" ht="45" customHeight="1" x14ac:dyDescent="0.25">
      <c r="A633" s="2" t="s">
        <v>1702</v>
      </c>
      <c r="B633" s="2" t="s">
        <v>59</v>
      </c>
      <c r="C633" s="2" t="s">
        <v>1298</v>
      </c>
      <c r="D633" s="2" t="s">
        <v>1611</v>
      </c>
      <c r="E633" s="2" t="s">
        <v>62</v>
      </c>
      <c r="F633" s="2" t="s">
        <v>63</v>
      </c>
      <c r="G633" s="2" t="s">
        <v>1679</v>
      </c>
      <c r="H633" s="2" t="s">
        <v>65</v>
      </c>
      <c r="I633" s="2" t="s">
        <v>1680</v>
      </c>
      <c r="J633" s="2" t="s">
        <v>1681</v>
      </c>
      <c r="K633" s="2" t="s">
        <v>1694</v>
      </c>
      <c r="L633" s="2" t="s">
        <v>1695</v>
      </c>
      <c r="M633" s="2" t="s">
        <v>1696</v>
      </c>
      <c r="N633" s="2" t="s">
        <v>71</v>
      </c>
      <c r="O633" s="2" t="s">
        <v>1700</v>
      </c>
      <c r="P633" s="2" t="s">
        <v>1696</v>
      </c>
      <c r="Q633" s="2" t="s">
        <v>73</v>
      </c>
      <c r="R633" s="2" t="s">
        <v>74</v>
      </c>
      <c r="S633" s="2" t="s">
        <v>1703</v>
      </c>
      <c r="T633" s="2" t="s">
        <v>76</v>
      </c>
      <c r="U633" s="3">
        <v>45296</v>
      </c>
      <c r="V633" s="2" t="s">
        <v>1626</v>
      </c>
      <c r="W633" s="2" t="s">
        <v>78</v>
      </c>
    </row>
    <row r="634" spans="1:23" ht="45" customHeight="1" x14ac:dyDescent="0.25">
      <c r="A634" s="2" t="s">
        <v>1704</v>
      </c>
      <c r="B634" s="2" t="s">
        <v>59</v>
      </c>
      <c r="C634" s="2" t="s">
        <v>1298</v>
      </c>
      <c r="D634" s="2" t="s">
        <v>1611</v>
      </c>
      <c r="E634" s="2" t="s">
        <v>62</v>
      </c>
      <c r="F634" s="2" t="s">
        <v>63</v>
      </c>
      <c r="G634" s="2" t="s">
        <v>1679</v>
      </c>
      <c r="H634" s="2" t="s">
        <v>65</v>
      </c>
      <c r="I634" s="2" t="s">
        <v>1680</v>
      </c>
      <c r="J634" s="2" t="s">
        <v>1681</v>
      </c>
      <c r="K634" s="2" t="s">
        <v>1694</v>
      </c>
      <c r="L634" s="2" t="s">
        <v>1695</v>
      </c>
      <c r="M634" s="2" t="s">
        <v>1696</v>
      </c>
      <c r="N634" s="2" t="s">
        <v>71</v>
      </c>
      <c r="O634" s="2" t="s">
        <v>1705</v>
      </c>
      <c r="P634" s="2" t="s">
        <v>1696</v>
      </c>
      <c r="Q634" s="2" t="s">
        <v>73</v>
      </c>
      <c r="R634" s="2" t="s">
        <v>74</v>
      </c>
      <c r="S634" s="2" t="s">
        <v>1706</v>
      </c>
      <c r="T634" s="2" t="s">
        <v>76</v>
      </c>
      <c r="U634" s="3">
        <v>45296</v>
      </c>
      <c r="V634" s="2" t="s">
        <v>1626</v>
      </c>
      <c r="W634" s="2" t="s">
        <v>78</v>
      </c>
    </row>
    <row r="635" spans="1:23" ht="45" customHeight="1" x14ac:dyDescent="0.25">
      <c r="A635" s="2" t="s">
        <v>1707</v>
      </c>
      <c r="B635" s="2" t="s">
        <v>59</v>
      </c>
      <c r="C635" s="2" t="s">
        <v>1298</v>
      </c>
      <c r="D635" s="2" t="s">
        <v>1611</v>
      </c>
      <c r="E635" s="2" t="s">
        <v>62</v>
      </c>
      <c r="F635" s="2" t="s">
        <v>63</v>
      </c>
      <c r="G635" s="2" t="s">
        <v>1679</v>
      </c>
      <c r="H635" s="2" t="s">
        <v>65</v>
      </c>
      <c r="I635" s="2" t="s">
        <v>1680</v>
      </c>
      <c r="J635" s="2" t="s">
        <v>1681</v>
      </c>
      <c r="K635" s="2" t="s">
        <v>1694</v>
      </c>
      <c r="L635" s="2" t="s">
        <v>1695</v>
      </c>
      <c r="M635" s="2" t="s">
        <v>1696</v>
      </c>
      <c r="N635" s="2" t="s">
        <v>71</v>
      </c>
      <c r="O635" s="2" t="s">
        <v>1241</v>
      </c>
      <c r="P635" s="2" t="s">
        <v>1696</v>
      </c>
      <c r="Q635" s="2" t="s">
        <v>73</v>
      </c>
      <c r="R635" s="2" t="s">
        <v>74</v>
      </c>
      <c r="S635" s="2" t="s">
        <v>1708</v>
      </c>
      <c r="T635" s="2" t="s">
        <v>76</v>
      </c>
      <c r="U635" s="3">
        <v>45296</v>
      </c>
      <c r="V635" s="2" t="s">
        <v>1626</v>
      </c>
      <c r="W635" s="2" t="s">
        <v>78</v>
      </c>
    </row>
    <row r="636" spans="1:23" ht="45" customHeight="1" x14ac:dyDescent="0.25">
      <c r="A636" s="2" t="s">
        <v>1709</v>
      </c>
      <c r="B636" s="2" t="s">
        <v>59</v>
      </c>
      <c r="C636" s="2" t="s">
        <v>1298</v>
      </c>
      <c r="D636" s="2" t="s">
        <v>1611</v>
      </c>
      <c r="E636" s="2" t="s">
        <v>62</v>
      </c>
      <c r="F636" s="2" t="s">
        <v>63</v>
      </c>
      <c r="G636" s="2" t="s">
        <v>1679</v>
      </c>
      <c r="H636" s="2" t="s">
        <v>65</v>
      </c>
      <c r="I636" s="2" t="s">
        <v>1680</v>
      </c>
      <c r="J636" s="2" t="s">
        <v>1681</v>
      </c>
      <c r="K636" s="2" t="s">
        <v>1694</v>
      </c>
      <c r="L636" s="2" t="s">
        <v>1695</v>
      </c>
      <c r="M636" s="2" t="s">
        <v>1696</v>
      </c>
      <c r="N636" s="2" t="s">
        <v>71</v>
      </c>
      <c r="O636" s="2" t="s">
        <v>1241</v>
      </c>
      <c r="P636" s="2" t="s">
        <v>1696</v>
      </c>
      <c r="Q636" s="2" t="s">
        <v>73</v>
      </c>
      <c r="R636" s="2" t="s">
        <v>74</v>
      </c>
      <c r="S636" s="2" t="s">
        <v>1710</v>
      </c>
      <c r="T636" s="2" t="s">
        <v>76</v>
      </c>
      <c r="U636" s="3">
        <v>45296</v>
      </c>
      <c r="V636" s="2" t="s">
        <v>1626</v>
      </c>
      <c r="W636" s="2" t="s">
        <v>78</v>
      </c>
    </row>
    <row r="637" spans="1:23" ht="45" customHeight="1" x14ac:dyDescent="0.25">
      <c r="A637" s="2" t="s">
        <v>1711</v>
      </c>
      <c r="B637" s="2" t="s">
        <v>59</v>
      </c>
      <c r="C637" s="2" t="s">
        <v>1298</v>
      </c>
      <c r="D637" s="2" t="s">
        <v>1611</v>
      </c>
      <c r="E637" s="2" t="s">
        <v>62</v>
      </c>
      <c r="F637" s="2" t="s">
        <v>63</v>
      </c>
      <c r="G637" s="2" t="s">
        <v>1679</v>
      </c>
      <c r="H637" s="2" t="s">
        <v>65</v>
      </c>
      <c r="I637" s="2" t="s">
        <v>1680</v>
      </c>
      <c r="J637" s="2" t="s">
        <v>1681</v>
      </c>
      <c r="K637" s="2" t="s">
        <v>1694</v>
      </c>
      <c r="L637" s="2" t="s">
        <v>1695</v>
      </c>
      <c r="M637" s="2" t="s">
        <v>1696</v>
      </c>
      <c r="N637" s="2" t="s">
        <v>71</v>
      </c>
      <c r="O637" s="2" t="s">
        <v>1241</v>
      </c>
      <c r="P637" s="2" t="s">
        <v>1696</v>
      </c>
      <c r="Q637" s="2" t="s">
        <v>73</v>
      </c>
      <c r="R637" s="2" t="s">
        <v>74</v>
      </c>
      <c r="S637" s="2" t="s">
        <v>1712</v>
      </c>
      <c r="T637" s="2" t="s">
        <v>76</v>
      </c>
      <c r="U637" s="3">
        <v>45296</v>
      </c>
      <c r="V637" s="2" t="s">
        <v>1626</v>
      </c>
      <c r="W637" s="2" t="s">
        <v>78</v>
      </c>
    </row>
    <row r="638" spans="1:23" ht="45" customHeight="1" x14ac:dyDescent="0.25">
      <c r="A638" s="2" t="s">
        <v>1713</v>
      </c>
      <c r="B638" s="2" t="s">
        <v>59</v>
      </c>
      <c r="C638" s="2" t="s">
        <v>1298</v>
      </c>
      <c r="D638" s="2" t="s">
        <v>1611</v>
      </c>
      <c r="E638" s="2" t="s">
        <v>62</v>
      </c>
      <c r="F638" s="2" t="s">
        <v>63</v>
      </c>
      <c r="G638" s="2" t="s">
        <v>1679</v>
      </c>
      <c r="H638" s="2" t="s">
        <v>65</v>
      </c>
      <c r="I638" s="2" t="s">
        <v>1680</v>
      </c>
      <c r="J638" s="2" t="s">
        <v>1681</v>
      </c>
      <c r="K638" s="2" t="s">
        <v>1694</v>
      </c>
      <c r="L638" s="2" t="s">
        <v>1695</v>
      </c>
      <c r="M638" s="2" t="s">
        <v>1696</v>
      </c>
      <c r="N638" s="2" t="s">
        <v>71</v>
      </c>
      <c r="O638" s="2" t="s">
        <v>1714</v>
      </c>
      <c r="P638" s="2" t="s">
        <v>1696</v>
      </c>
      <c r="Q638" s="2" t="s">
        <v>73</v>
      </c>
      <c r="R638" s="2" t="s">
        <v>74</v>
      </c>
      <c r="S638" s="2" t="s">
        <v>1715</v>
      </c>
      <c r="T638" s="2" t="s">
        <v>76</v>
      </c>
      <c r="U638" s="3">
        <v>45296</v>
      </c>
      <c r="V638" s="2" t="s">
        <v>1626</v>
      </c>
      <c r="W638" s="2" t="s">
        <v>78</v>
      </c>
    </row>
    <row r="639" spans="1:23" ht="45" customHeight="1" x14ac:dyDescent="0.25">
      <c r="A639" s="2" t="s">
        <v>1716</v>
      </c>
      <c r="B639" s="2" t="s">
        <v>59</v>
      </c>
      <c r="C639" s="2" t="s">
        <v>1298</v>
      </c>
      <c r="D639" s="2" t="s">
        <v>1611</v>
      </c>
      <c r="E639" s="2" t="s">
        <v>62</v>
      </c>
      <c r="F639" s="2" t="s">
        <v>63</v>
      </c>
      <c r="G639" s="2" t="s">
        <v>1679</v>
      </c>
      <c r="H639" s="2" t="s">
        <v>65</v>
      </c>
      <c r="I639" s="2" t="s">
        <v>1680</v>
      </c>
      <c r="J639" s="2" t="s">
        <v>1681</v>
      </c>
      <c r="K639" s="2" t="s">
        <v>1694</v>
      </c>
      <c r="L639" s="2" t="s">
        <v>1695</v>
      </c>
      <c r="M639" s="2" t="s">
        <v>1696</v>
      </c>
      <c r="N639" s="2" t="s">
        <v>71</v>
      </c>
      <c r="O639" s="2" t="s">
        <v>1673</v>
      </c>
      <c r="P639" s="2" t="s">
        <v>1696</v>
      </c>
      <c r="Q639" s="2" t="s">
        <v>73</v>
      </c>
      <c r="R639" s="2" t="s">
        <v>74</v>
      </c>
      <c r="S639" s="2" t="s">
        <v>1717</v>
      </c>
      <c r="T639" s="2" t="s">
        <v>76</v>
      </c>
      <c r="U639" s="3">
        <v>45296</v>
      </c>
      <c r="V639" s="2" t="s">
        <v>1626</v>
      </c>
      <c r="W639" s="2" t="s">
        <v>78</v>
      </c>
    </row>
    <row r="640" spans="1:23" ht="45" customHeight="1" x14ac:dyDescent="0.25">
      <c r="A640" s="2" t="s">
        <v>1718</v>
      </c>
      <c r="B640" s="2" t="s">
        <v>59</v>
      </c>
      <c r="C640" s="2" t="s">
        <v>1298</v>
      </c>
      <c r="D640" s="2" t="s">
        <v>1611</v>
      </c>
      <c r="E640" s="2" t="s">
        <v>62</v>
      </c>
      <c r="F640" s="2" t="s">
        <v>63</v>
      </c>
      <c r="G640" s="2" t="s">
        <v>1679</v>
      </c>
      <c r="H640" s="2" t="s">
        <v>65</v>
      </c>
      <c r="I640" s="2" t="s">
        <v>1680</v>
      </c>
      <c r="J640" s="2" t="s">
        <v>1681</v>
      </c>
      <c r="K640" s="2" t="s">
        <v>1694</v>
      </c>
      <c r="L640" s="2" t="s">
        <v>1695</v>
      </c>
      <c r="M640" s="2" t="s">
        <v>1696</v>
      </c>
      <c r="N640" s="2" t="s">
        <v>71</v>
      </c>
      <c r="O640" s="2" t="s">
        <v>1673</v>
      </c>
      <c r="P640" s="2" t="s">
        <v>1696</v>
      </c>
      <c r="Q640" s="2" t="s">
        <v>73</v>
      </c>
      <c r="R640" s="2" t="s">
        <v>74</v>
      </c>
      <c r="S640" s="2" t="s">
        <v>1719</v>
      </c>
      <c r="T640" s="2" t="s">
        <v>76</v>
      </c>
      <c r="U640" s="3">
        <v>45296</v>
      </c>
      <c r="V640" s="2" t="s">
        <v>1626</v>
      </c>
      <c r="W640" s="2" t="s">
        <v>78</v>
      </c>
    </row>
    <row r="641" spans="1:23" ht="45" customHeight="1" x14ac:dyDescent="0.25">
      <c r="A641" s="2" t="s">
        <v>1720</v>
      </c>
      <c r="B641" s="2" t="s">
        <v>59</v>
      </c>
      <c r="C641" s="2" t="s">
        <v>1298</v>
      </c>
      <c r="D641" s="2" t="s">
        <v>1611</v>
      </c>
      <c r="E641" s="2" t="s">
        <v>62</v>
      </c>
      <c r="F641" s="2" t="s">
        <v>63</v>
      </c>
      <c r="G641" s="2" t="s">
        <v>1679</v>
      </c>
      <c r="H641" s="2" t="s">
        <v>65</v>
      </c>
      <c r="I641" s="2" t="s">
        <v>1680</v>
      </c>
      <c r="J641" s="2" t="s">
        <v>1681</v>
      </c>
      <c r="K641" s="2" t="s">
        <v>1694</v>
      </c>
      <c r="L641" s="2" t="s">
        <v>1695</v>
      </c>
      <c r="M641" s="2" t="s">
        <v>1696</v>
      </c>
      <c r="N641" s="2" t="s">
        <v>71</v>
      </c>
      <c r="O641" s="2" t="s">
        <v>1721</v>
      </c>
      <c r="P641" s="2" t="s">
        <v>1696</v>
      </c>
      <c r="Q641" s="2" t="s">
        <v>73</v>
      </c>
      <c r="R641" s="2" t="s">
        <v>74</v>
      </c>
      <c r="S641" s="2" t="s">
        <v>1722</v>
      </c>
      <c r="T641" s="2" t="s">
        <v>76</v>
      </c>
      <c r="U641" s="3">
        <v>45296</v>
      </c>
      <c r="V641" s="2" t="s">
        <v>1626</v>
      </c>
      <c r="W641" s="2" t="s">
        <v>78</v>
      </c>
    </row>
    <row r="642" spans="1:23" ht="45" customHeight="1" x14ac:dyDescent="0.25">
      <c r="A642" s="2" t="s">
        <v>1723</v>
      </c>
      <c r="B642" s="2" t="s">
        <v>59</v>
      </c>
      <c r="C642" s="2" t="s">
        <v>1298</v>
      </c>
      <c r="D642" s="2" t="s">
        <v>1611</v>
      </c>
      <c r="E642" s="2" t="s">
        <v>62</v>
      </c>
      <c r="F642" s="2" t="s">
        <v>63</v>
      </c>
      <c r="G642" s="2" t="s">
        <v>1679</v>
      </c>
      <c r="H642" s="2" t="s">
        <v>65</v>
      </c>
      <c r="I642" s="2" t="s">
        <v>1680</v>
      </c>
      <c r="J642" s="2" t="s">
        <v>1681</v>
      </c>
      <c r="K642" s="2" t="s">
        <v>1724</v>
      </c>
      <c r="L642" s="2" t="s">
        <v>1725</v>
      </c>
      <c r="M642" s="2" t="s">
        <v>1726</v>
      </c>
      <c r="N642" s="2" t="s">
        <v>71</v>
      </c>
      <c r="O642" s="2" t="s">
        <v>1727</v>
      </c>
      <c r="P642" s="2" t="s">
        <v>1726</v>
      </c>
      <c r="Q642" s="2" t="s">
        <v>73</v>
      </c>
      <c r="R642" s="2" t="s">
        <v>74</v>
      </c>
      <c r="S642" s="2" t="s">
        <v>1728</v>
      </c>
      <c r="T642" s="2" t="s">
        <v>76</v>
      </c>
      <c r="U642" s="3">
        <v>45296</v>
      </c>
      <c r="V642" s="2" t="s">
        <v>1626</v>
      </c>
      <c r="W642" s="2" t="s">
        <v>78</v>
      </c>
    </row>
    <row r="643" spans="1:23" ht="45" customHeight="1" x14ac:dyDescent="0.25">
      <c r="A643" s="2" t="s">
        <v>1729</v>
      </c>
      <c r="B643" s="2" t="s">
        <v>59</v>
      </c>
      <c r="C643" s="2" t="s">
        <v>1298</v>
      </c>
      <c r="D643" s="2" t="s">
        <v>1611</v>
      </c>
      <c r="E643" s="2" t="s">
        <v>62</v>
      </c>
      <c r="F643" s="2" t="s">
        <v>63</v>
      </c>
      <c r="G643" s="2" t="s">
        <v>1679</v>
      </c>
      <c r="H643" s="2" t="s">
        <v>65</v>
      </c>
      <c r="I643" s="2" t="s">
        <v>1680</v>
      </c>
      <c r="J643" s="2" t="s">
        <v>1681</v>
      </c>
      <c r="K643" s="2" t="s">
        <v>1724</v>
      </c>
      <c r="L643" s="2" t="s">
        <v>1725</v>
      </c>
      <c r="M643" s="2" t="s">
        <v>1726</v>
      </c>
      <c r="N643" s="2" t="s">
        <v>71</v>
      </c>
      <c r="O643" s="2" t="s">
        <v>1730</v>
      </c>
      <c r="P643" s="2" t="s">
        <v>1726</v>
      </c>
      <c r="Q643" s="2" t="s">
        <v>73</v>
      </c>
      <c r="R643" s="2" t="s">
        <v>74</v>
      </c>
      <c r="S643" s="2" t="s">
        <v>1731</v>
      </c>
      <c r="T643" s="2" t="s">
        <v>76</v>
      </c>
      <c r="U643" s="3">
        <v>45296</v>
      </c>
      <c r="V643" s="2" t="s">
        <v>1626</v>
      </c>
      <c r="W643" s="2" t="s">
        <v>78</v>
      </c>
    </row>
    <row r="644" spans="1:23" ht="45" customHeight="1" x14ac:dyDescent="0.25">
      <c r="A644" s="2" t="s">
        <v>1732</v>
      </c>
      <c r="B644" s="2" t="s">
        <v>59</v>
      </c>
      <c r="C644" s="2" t="s">
        <v>1298</v>
      </c>
      <c r="D644" s="2" t="s">
        <v>1611</v>
      </c>
      <c r="E644" s="2" t="s">
        <v>62</v>
      </c>
      <c r="F644" s="2" t="s">
        <v>63</v>
      </c>
      <c r="G644" s="2" t="s">
        <v>64</v>
      </c>
      <c r="H644" s="2" t="s">
        <v>1292</v>
      </c>
      <c r="I644" s="2" t="s">
        <v>788</v>
      </c>
      <c r="J644" s="2" t="s">
        <v>1291</v>
      </c>
      <c r="K644" s="2" t="s">
        <v>1618</v>
      </c>
      <c r="L644" s="2" t="s">
        <v>1619</v>
      </c>
      <c r="M644" s="2" t="s">
        <v>1620</v>
      </c>
      <c r="N644" s="2" t="s">
        <v>71</v>
      </c>
      <c r="O644" s="2" t="s">
        <v>1676</v>
      </c>
      <c r="P644" s="2" t="s">
        <v>1620</v>
      </c>
      <c r="Q644" s="2" t="s">
        <v>73</v>
      </c>
      <c r="R644" s="2" t="s">
        <v>74</v>
      </c>
      <c r="S644" s="2" t="s">
        <v>1733</v>
      </c>
      <c r="T644" s="2" t="s">
        <v>76</v>
      </c>
      <c r="U644" s="3">
        <v>45296</v>
      </c>
      <c r="V644" s="2" t="s">
        <v>1626</v>
      </c>
      <c r="W644" s="2" t="s">
        <v>78</v>
      </c>
    </row>
    <row r="645" spans="1:23" ht="45" customHeight="1" x14ac:dyDescent="0.25">
      <c r="A645" s="2" t="s">
        <v>1734</v>
      </c>
      <c r="B645" s="2" t="s">
        <v>59</v>
      </c>
      <c r="C645" s="2" t="s">
        <v>1298</v>
      </c>
      <c r="D645" s="2" t="s">
        <v>1611</v>
      </c>
      <c r="E645" s="2" t="s">
        <v>62</v>
      </c>
      <c r="F645" s="2" t="s">
        <v>63</v>
      </c>
      <c r="G645" s="2" t="s">
        <v>64</v>
      </c>
      <c r="H645" s="2" t="s">
        <v>1292</v>
      </c>
      <c r="I645" s="2" t="s">
        <v>788</v>
      </c>
      <c r="J645" s="2" t="s">
        <v>1291</v>
      </c>
      <c r="K645" s="2" t="s">
        <v>1618</v>
      </c>
      <c r="L645" s="2" t="s">
        <v>1619</v>
      </c>
      <c r="M645" s="2" t="s">
        <v>1620</v>
      </c>
      <c r="N645" s="2" t="s">
        <v>71</v>
      </c>
      <c r="O645" s="2" t="s">
        <v>1241</v>
      </c>
      <c r="P645" s="2" t="s">
        <v>1620</v>
      </c>
      <c r="Q645" s="2" t="s">
        <v>73</v>
      </c>
      <c r="R645" s="2" t="s">
        <v>74</v>
      </c>
      <c r="S645" s="2" t="s">
        <v>1735</v>
      </c>
      <c r="T645" s="2" t="s">
        <v>76</v>
      </c>
      <c r="U645" s="3">
        <v>45296</v>
      </c>
      <c r="V645" s="2" t="s">
        <v>1626</v>
      </c>
      <c r="W645" s="2" t="s">
        <v>78</v>
      </c>
    </row>
    <row r="646" spans="1:23" ht="45" customHeight="1" x14ac:dyDescent="0.25">
      <c r="A646" s="2" t="s">
        <v>1736</v>
      </c>
      <c r="B646" s="2" t="s">
        <v>59</v>
      </c>
      <c r="C646" s="2" t="s">
        <v>1298</v>
      </c>
      <c r="D646" s="2" t="s">
        <v>1611</v>
      </c>
      <c r="E646" s="2" t="s">
        <v>62</v>
      </c>
      <c r="F646" s="2" t="s">
        <v>63</v>
      </c>
      <c r="G646" s="2" t="s">
        <v>64</v>
      </c>
      <c r="H646" s="2" t="s">
        <v>1292</v>
      </c>
      <c r="I646" s="2" t="s">
        <v>788</v>
      </c>
      <c r="J646" s="2" t="s">
        <v>1291</v>
      </c>
      <c r="K646" s="2" t="s">
        <v>1618</v>
      </c>
      <c r="L646" s="2" t="s">
        <v>1619</v>
      </c>
      <c r="M646" s="2" t="s">
        <v>1620</v>
      </c>
      <c r="N646" s="2" t="s">
        <v>71</v>
      </c>
      <c r="O646" s="2" t="s">
        <v>1241</v>
      </c>
      <c r="P646" s="2" t="s">
        <v>1620</v>
      </c>
      <c r="Q646" s="2" t="s">
        <v>73</v>
      </c>
      <c r="R646" s="2" t="s">
        <v>74</v>
      </c>
      <c r="S646" s="2" t="s">
        <v>1737</v>
      </c>
      <c r="T646" s="2" t="s">
        <v>76</v>
      </c>
      <c r="U646" s="3">
        <v>45296</v>
      </c>
      <c r="V646" s="2" t="s">
        <v>1626</v>
      </c>
      <c r="W646" s="2" t="s">
        <v>78</v>
      </c>
    </row>
    <row r="647" spans="1:23" ht="45" customHeight="1" x14ac:dyDescent="0.25">
      <c r="A647" s="2" t="s">
        <v>1738</v>
      </c>
      <c r="B647" s="2" t="s">
        <v>59</v>
      </c>
      <c r="C647" s="2" t="s">
        <v>1298</v>
      </c>
      <c r="D647" s="2" t="s">
        <v>1611</v>
      </c>
      <c r="E647" s="2" t="s">
        <v>62</v>
      </c>
      <c r="F647" s="2" t="s">
        <v>63</v>
      </c>
      <c r="G647" s="2" t="s">
        <v>64</v>
      </c>
      <c r="H647" s="2" t="s">
        <v>1292</v>
      </c>
      <c r="I647" s="2" t="s">
        <v>788</v>
      </c>
      <c r="J647" s="2" t="s">
        <v>1291</v>
      </c>
      <c r="K647" s="2" t="s">
        <v>1618</v>
      </c>
      <c r="L647" s="2" t="s">
        <v>1619</v>
      </c>
      <c r="M647" s="2" t="s">
        <v>1620</v>
      </c>
      <c r="N647" s="2" t="s">
        <v>71</v>
      </c>
      <c r="O647" s="2" t="s">
        <v>1739</v>
      </c>
      <c r="P647" s="2" t="s">
        <v>1620</v>
      </c>
      <c r="Q647" s="2" t="s">
        <v>73</v>
      </c>
      <c r="R647" s="2" t="s">
        <v>74</v>
      </c>
      <c r="S647" s="2" t="s">
        <v>1740</v>
      </c>
      <c r="T647" s="2" t="s">
        <v>76</v>
      </c>
      <c r="U647" s="3">
        <v>45296</v>
      </c>
      <c r="V647" s="2" t="s">
        <v>1626</v>
      </c>
      <c r="W647" s="2" t="s">
        <v>78</v>
      </c>
    </row>
    <row r="648" spans="1:23" ht="45" customHeight="1" x14ac:dyDescent="0.25">
      <c r="A648" s="2" t="s">
        <v>1741</v>
      </c>
      <c r="B648" s="2" t="s">
        <v>59</v>
      </c>
      <c r="C648" s="2" t="s">
        <v>1298</v>
      </c>
      <c r="D648" s="2" t="s">
        <v>1611</v>
      </c>
      <c r="E648" s="2" t="s">
        <v>62</v>
      </c>
      <c r="F648" s="2" t="s">
        <v>63</v>
      </c>
      <c r="G648" s="2" t="s">
        <v>1679</v>
      </c>
      <c r="H648" s="2" t="s">
        <v>65</v>
      </c>
      <c r="I648" s="2" t="s">
        <v>1680</v>
      </c>
      <c r="J648" s="2" t="s">
        <v>1681</v>
      </c>
      <c r="K648" s="2" t="s">
        <v>1694</v>
      </c>
      <c r="L648" s="2" t="s">
        <v>1695</v>
      </c>
      <c r="M648" s="2" t="s">
        <v>1696</v>
      </c>
      <c r="N648" s="2" t="s">
        <v>71</v>
      </c>
      <c r="O648" s="2" t="s">
        <v>1742</v>
      </c>
      <c r="P648" s="2" t="s">
        <v>1696</v>
      </c>
      <c r="Q648" s="2" t="s">
        <v>73</v>
      </c>
      <c r="R648" s="2" t="s">
        <v>74</v>
      </c>
      <c r="S648" s="2" t="s">
        <v>1743</v>
      </c>
      <c r="T648" s="2" t="s">
        <v>76</v>
      </c>
      <c r="U648" s="3">
        <v>45296</v>
      </c>
      <c r="V648" s="2" t="s">
        <v>1626</v>
      </c>
      <c r="W648" s="2" t="s">
        <v>78</v>
      </c>
    </row>
    <row r="649" spans="1:23" ht="45" customHeight="1" x14ac:dyDescent="0.25">
      <c r="A649" s="2" t="s">
        <v>1744</v>
      </c>
      <c r="B649" s="2" t="s">
        <v>59</v>
      </c>
      <c r="C649" s="2" t="s">
        <v>1298</v>
      </c>
      <c r="D649" s="2" t="s">
        <v>1611</v>
      </c>
      <c r="E649" s="2" t="s">
        <v>62</v>
      </c>
      <c r="F649" s="2" t="s">
        <v>63</v>
      </c>
      <c r="G649" s="2" t="s">
        <v>1679</v>
      </c>
      <c r="H649" s="2" t="s">
        <v>65</v>
      </c>
      <c r="I649" s="2" t="s">
        <v>1680</v>
      </c>
      <c r="J649" s="2" t="s">
        <v>1681</v>
      </c>
      <c r="K649" s="2" t="s">
        <v>1694</v>
      </c>
      <c r="L649" s="2" t="s">
        <v>1695</v>
      </c>
      <c r="M649" s="2" t="s">
        <v>1696</v>
      </c>
      <c r="N649" s="2" t="s">
        <v>71</v>
      </c>
      <c r="O649" s="2" t="s">
        <v>1739</v>
      </c>
      <c r="P649" s="2" t="s">
        <v>1696</v>
      </c>
      <c r="Q649" s="2" t="s">
        <v>73</v>
      </c>
      <c r="R649" s="2" t="s">
        <v>74</v>
      </c>
      <c r="S649" s="2" t="s">
        <v>1745</v>
      </c>
      <c r="T649" s="2" t="s">
        <v>76</v>
      </c>
      <c r="U649" s="3">
        <v>45296</v>
      </c>
      <c r="V649" s="2" t="s">
        <v>1626</v>
      </c>
      <c r="W649" s="2" t="s">
        <v>78</v>
      </c>
    </row>
    <row r="650" spans="1:23" ht="45" customHeight="1" x14ac:dyDescent="0.25">
      <c r="A650" s="2" t="s">
        <v>1746</v>
      </c>
      <c r="B650" s="2" t="s">
        <v>59</v>
      </c>
      <c r="C650" s="2" t="s">
        <v>1298</v>
      </c>
      <c r="D650" s="2" t="s">
        <v>1611</v>
      </c>
      <c r="E650" s="2" t="s">
        <v>62</v>
      </c>
      <c r="F650" s="2" t="s">
        <v>63</v>
      </c>
      <c r="G650" s="2" t="s">
        <v>1679</v>
      </c>
      <c r="H650" s="2" t="s">
        <v>65</v>
      </c>
      <c r="I650" s="2" t="s">
        <v>1680</v>
      </c>
      <c r="J650" s="2" t="s">
        <v>1681</v>
      </c>
      <c r="K650" s="2" t="s">
        <v>1694</v>
      </c>
      <c r="L650" s="2" t="s">
        <v>1695</v>
      </c>
      <c r="M650" s="2" t="s">
        <v>1696</v>
      </c>
      <c r="N650" s="2" t="s">
        <v>71</v>
      </c>
      <c r="O650" s="2" t="s">
        <v>1673</v>
      </c>
      <c r="P650" s="2" t="s">
        <v>1696</v>
      </c>
      <c r="Q650" s="2" t="s">
        <v>73</v>
      </c>
      <c r="R650" s="2" t="s">
        <v>74</v>
      </c>
      <c r="S650" s="2" t="s">
        <v>1747</v>
      </c>
      <c r="T650" s="2" t="s">
        <v>76</v>
      </c>
      <c r="U650" s="3">
        <v>45296</v>
      </c>
      <c r="V650" s="2" t="s">
        <v>1626</v>
      </c>
      <c r="W650" s="2" t="s">
        <v>78</v>
      </c>
    </row>
    <row r="651" spans="1:23" ht="45" customHeight="1" x14ac:dyDescent="0.25">
      <c r="A651" s="2" t="s">
        <v>1748</v>
      </c>
      <c r="B651" s="2" t="s">
        <v>59</v>
      </c>
      <c r="C651" s="2" t="s">
        <v>1298</v>
      </c>
      <c r="D651" s="2" t="s">
        <v>1611</v>
      </c>
      <c r="E651" s="2" t="s">
        <v>62</v>
      </c>
      <c r="F651" s="2" t="s">
        <v>63</v>
      </c>
      <c r="G651" s="2" t="s">
        <v>1679</v>
      </c>
      <c r="H651" s="2" t="s">
        <v>65</v>
      </c>
      <c r="I651" s="2" t="s">
        <v>1680</v>
      </c>
      <c r="J651" s="2" t="s">
        <v>1681</v>
      </c>
      <c r="K651" s="2" t="s">
        <v>1694</v>
      </c>
      <c r="L651" s="2" t="s">
        <v>1695</v>
      </c>
      <c r="M651" s="2" t="s">
        <v>1696</v>
      </c>
      <c r="N651" s="2" t="s">
        <v>71</v>
      </c>
      <c r="O651" s="2" t="s">
        <v>1749</v>
      </c>
      <c r="P651" s="2" t="s">
        <v>1696</v>
      </c>
      <c r="Q651" s="2" t="s">
        <v>73</v>
      </c>
      <c r="R651" s="2" t="s">
        <v>74</v>
      </c>
      <c r="S651" s="2" t="s">
        <v>1750</v>
      </c>
      <c r="T651" s="2" t="s">
        <v>76</v>
      </c>
      <c r="U651" s="3">
        <v>45296</v>
      </c>
      <c r="V651" s="2" t="s">
        <v>1626</v>
      </c>
      <c r="W651" s="2" t="s">
        <v>78</v>
      </c>
    </row>
    <row r="652" spans="1:23" ht="45" customHeight="1" x14ac:dyDescent="0.25">
      <c r="A652" s="2" t="s">
        <v>1751</v>
      </c>
      <c r="B652" s="2" t="s">
        <v>59</v>
      </c>
      <c r="C652" s="2" t="s">
        <v>1298</v>
      </c>
      <c r="D652" s="2" t="s">
        <v>1611</v>
      </c>
      <c r="E652" s="2" t="s">
        <v>62</v>
      </c>
      <c r="F652" s="2" t="s">
        <v>63</v>
      </c>
      <c r="G652" s="2" t="s">
        <v>1679</v>
      </c>
      <c r="H652" s="2" t="s">
        <v>65</v>
      </c>
      <c r="I652" s="2" t="s">
        <v>1680</v>
      </c>
      <c r="J652" s="2" t="s">
        <v>1681</v>
      </c>
      <c r="K652" s="2" t="s">
        <v>1694</v>
      </c>
      <c r="L652" s="2" t="s">
        <v>1695</v>
      </c>
      <c r="M652" s="2" t="s">
        <v>1696</v>
      </c>
      <c r="N652" s="2" t="s">
        <v>71</v>
      </c>
      <c r="O652" s="2" t="s">
        <v>1700</v>
      </c>
      <c r="P652" s="2" t="s">
        <v>1696</v>
      </c>
      <c r="Q652" s="2" t="s">
        <v>73</v>
      </c>
      <c r="R652" s="2" t="s">
        <v>74</v>
      </c>
      <c r="S652" s="2" t="s">
        <v>1752</v>
      </c>
      <c r="T652" s="2" t="s">
        <v>76</v>
      </c>
      <c r="U652" s="3">
        <v>45296</v>
      </c>
      <c r="V652" s="2" t="s">
        <v>1626</v>
      </c>
      <c r="W652" s="2" t="s">
        <v>78</v>
      </c>
    </row>
    <row r="653" spans="1:23" ht="45" customHeight="1" x14ac:dyDescent="0.25">
      <c r="A653" s="2" t="s">
        <v>1753</v>
      </c>
      <c r="B653" s="2" t="s">
        <v>59</v>
      </c>
      <c r="C653" s="2" t="s">
        <v>1298</v>
      </c>
      <c r="D653" s="2" t="s">
        <v>1611</v>
      </c>
      <c r="E653" s="2" t="s">
        <v>62</v>
      </c>
      <c r="F653" s="2" t="s">
        <v>63</v>
      </c>
      <c r="G653" s="2" t="s">
        <v>1679</v>
      </c>
      <c r="H653" s="2" t="s">
        <v>65</v>
      </c>
      <c r="I653" s="2" t="s">
        <v>1680</v>
      </c>
      <c r="J653" s="2" t="s">
        <v>1681</v>
      </c>
      <c r="K653" s="2" t="s">
        <v>1694</v>
      </c>
      <c r="L653" s="2" t="s">
        <v>1695</v>
      </c>
      <c r="M653" s="2" t="s">
        <v>1696</v>
      </c>
      <c r="N653" s="2" t="s">
        <v>71</v>
      </c>
      <c r="O653" s="2" t="s">
        <v>1754</v>
      </c>
      <c r="P653" s="2" t="s">
        <v>1696</v>
      </c>
      <c r="Q653" s="2" t="s">
        <v>73</v>
      </c>
      <c r="R653" s="2" t="s">
        <v>74</v>
      </c>
      <c r="S653" s="2" t="s">
        <v>1755</v>
      </c>
      <c r="T653" s="2" t="s">
        <v>76</v>
      </c>
      <c r="U653" s="3">
        <v>45296</v>
      </c>
      <c r="V653" s="2" t="s">
        <v>1626</v>
      </c>
      <c r="W653" s="2" t="s">
        <v>78</v>
      </c>
    </row>
    <row r="654" spans="1:23" ht="45" customHeight="1" x14ac:dyDescent="0.25">
      <c r="A654" s="2" t="s">
        <v>1756</v>
      </c>
      <c r="B654" s="2" t="s">
        <v>59</v>
      </c>
      <c r="C654" s="2" t="s">
        <v>1298</v>
      </c>
      <c r="D654" s="2" t="s">
        <v>1611</v>
      </c>
      <c r="E654" s="2" t="s">
        <v>62</v>
      </c>
      <c r="F654" s="2" t="s">
        <v>63</v>
      </c>
      <c r="G654" s="2" t="s">
        <v>1679</v>
      </c>
      <c r="H654" s="2" t="s">
        <v>65</v>
      </c>
      <c r="I654" s="2" t="s">
        <v>1680</v>
      </c>
      <c r="J654" s="2" t="s">
        <v>1681</v>
      </c>
      <c r="K654" s="2" t="s">
        <v>1694</v>
      </c>
      <c r="L654" s="2" t="s">
        <v>1695</v>
      </c>
      <c r="M654" s="2" t="s">
        <v>1696</v>
      </c>
      <c r="N654" s="2" t="s">
        <v>71</v>
      </c>
      <c r="O654" s="2" t="s">
        <v>1662</v>
      </c>
      <c r="P654" s="2" t="s">
        <v>1696</v>
      </c>
      <c r="Q654" s="2" t="s">
        <v>73</v>
      </c>
      <c r="R654" s="2" t="s">
        <v>74</v>
      </c>
      <c r="S654" s="2" t="s">
        <v>1757</v>
      </c>
      <c r="T654" s="2" t="s">
        <v>76</v>
      </c>
      <c r="U654" s="3">
        <v>45296</v>
      </c>
      <c r="V654" s="2" t="s">
        <v>1626</v>
      </c>
      <c r="W654" s="2" t="s">
        <v>78</v>
      </c>
    </row>
    <row r="655" spans="1:23" ht="45" customHeight="1" x14ac:dyDescent="0.25">
      <c r="A655" s="2" t="s">
        <v>1758</v>
      </c>
      <c r="B655" s="2" t="s">
        <v>59</v>
      </c>
      <c r="C655" s="2" t="s">
        <v>1298</v>
      </c>
      <c r="D655" s="2" t="s">
        <v>1611</v>
      </c>
      <c r="E655" s="2" t="s">
        <v>62</v>
      </c>
      <c r="F655" s="2" t="s">
        <v>63</v>
      </c>
      <c r="G655" s="2" t="s">
        <v>1679</v>
      </c>
      <c r="H655" s="2" t="s">
        <v>65</v>
      </c>
      <c r="I655" s="2" t="s">
        <v>1680</v>
      </c>
      <c r="J655" s="2" t="s">
        <v>1681</v>
      </c>
      <c r="K655" s="2" t="s">
        <v>1694</v>
      </c>
      <c r="L655" s="2" t="s">
        <v>1695</v>
      </c>
      <c r="M655" s="2" t="s">
        <v>1696</v>
      </c>
      <c r="N655" s="2" t="s">
        <v>71</v>
      </c>
      <c r="O655" s="2" t="s">
        <v>1241</v>
      </c>
      <c r="P655" s="2" t="s">
        <v>1696</v>
      </c>
      <c r="Q655" s="2" t="s">
        <v>73</v>
      </c>
      <c r="R655" s="2" t="s">
        <v>74</v>
      </c>
      <c r="S655" s="2" t="s">
        <v>1759</v>
      </c>
      <c r="T655" s="2" t="s">
        <v>76</v>
      </c>
      <c r="U655" s="3">
        <v>45296</v>
      </c>
      <c r="V655" s="2" t="s">
        <v>1626</v>
      </c>
      <c r="W655" s="2" t="s">
        <v>78</v>
      </c>
    </row>
    <row r="656" spans="1:23" ht="45" customHeight="1" x14ac:dyDescent="0.25">
      <c r="A656" s="2" t="s">
        <v>1760</v>
      </c>
      <c r="B656" s="2" t="s">
        <v>59</v>
      </c>
      <c r="C656" s="2" t="s">
        <v>1298</v>
      </c>
      <c r="D656" s="2" t="s">
        <v>1611</v>
      </c>
      <c r="E656" s="2" t="s">
        <v>62</v>
      </c>
      <c r="F656" s="2" t="s">
        <v>63</v>
      </c>
      <c r="G656" s="2" t="s">
        <v>1679</v>
      </c>
      <c r="H656" s="2" t="s">
        <v>65</v>
      </c>
      <c r="I656" s="2" t="s">
        <v>1680</v>
      </c>
      <c r="J656" s="2" t="s">
        <v>1681</v>
      </c>
      <c r="K656" s="2" t="s">
        <v>1694</v>
      </c>
      <c r="L656" s="2" t="s">
        <v>1695</v>
      </c>
      <c r="M656" s="2" t="s">
        <v>1696</v>
      </c>
      <c r="N656" s="2" t="s">
        <v>71</v>
      </c>
      <c r="O656" s="2" t="s">
        <v>1676</v>
      </c>
      <c r="P656" s="2" t="s">
        <v>1696</v>
      </c>
      <c r="Q656" s="2" t="s">
        <v>73</v>
      </c>
      <c r="R656" s="2" t="s">
        <v>74</v>
      </c>
      <c r="S656" s="2" t="s">
        <v>1761</v>
      </c>
      <c r="T656" s="2" t="s">
        <v>76</v>
      </c>
      <c r="U656" s="3">
        <v>45296</v>
      </c>
      <c r="V656" s="2" t="s">
        <v>1626</v>
      </c>
      <c r="W656" s="2" t="s">
        <v>78</v>
      </c>
    </row>
    <row r="657" spans="1:23" ht="45" customHeight="1" x14ac:dyDescent="0.25">
      <c r="A657" s="2" t="s">
        <v>1762</v>
      </c>
      <c r="B657" s="2" t="s">
        <v>59</v>
      </c>
      <c r="C657" s="2" t="s">
        <v>1298</v>
      </c>
      <c r="D657" s="2" t="s">
        <v>1611</v>
      </c>
      <c r="E657" s="2" t="s">
        <v>62</v>
      </c>
      <c r="F657" s="2" t="s">
        <v>63</v>
      </c>
      <c r="G657" s="2" t="s">
        <v>1679</v>
      </c>
      <c r="H657" s="2" t="s">
        <v>65</v>
      </c>
      <c r="I657" s="2" t="s">
        <v>1680</v>
      </c>
      <c r="J657" s="2" t="s">
        <v>1681</v>
      </c>
      <c r="K657" s="2" t="s">
        <v>1694</v>
      </c>
      <c r="L657" s="2" t="s">
        <v>1695</v>
      </c>
      <c r="M657" s="2" t="s">
        <v>1696</v>
      </c>
      <c r="N657" s="2" t="s">
        <v>71</v>
      </c>
      <c r="O657" s="2" t="s">
        <v>1763</v>
      </c>
      <c r="P657" s="2" t="s">
        <v>1696</v>
      </c>
      <c r="Q657" s="2" t="s">
        <v>73</v>
      </c>
      <c r="R657" s="2" t="s">
        <v>74</v>
      </c>
      <c r="S657" s="2" t="s">
        <v>1764</v>
      </c>
      <c r="T657" s="2" t="s">
        <v>76</v>
      </c>
      <c r="U657" s="3">
        <v>45296</v>
      </c>
      <c r="V657" s="2" t="s">
        <v>1626</v>
      </c>
      <c r="W657" s="2" t="s">
        <v>78</v>
      </c>
    </row>
    <row r="658" spans="1:23" ht="45" customHeight="1" x14ac:dyDescent="0.25">
      <c r="A658" s="2" t="s">
        <v>1765</v>
      </c>
      <c r="B658" s="2" t="s">
        <v>59</v>
      </c>
      <c r="C658" s="2" t="s">
        <v>1298</v>
      </c>
      <c r="D658" s="2" t="s">
        <v>1611</v>
      </c>
      <c r="E658" s="2" t="s">
        <v>62</v>
      </c>
      <c r="F658" s="2" t="s">
        <v>63</v>
      </c>
      <c r="G658" s="2" t="s">
        <v>1679</v>
      </c>
      <c r="H658" s="2" t="s">
        <v>65</v>
      </c>
      <c r="I658" s="2" t="s">
        <v>1680</v>
      </c>
      <c r="J658" s="2" t="s">
        <v>1681</v>
      </c>
      <c r="K658" s="2" t="s">
        <v>1694</v>
      </c>
      <c r="L658" s="2" t="s">
        <v>1695</v>
      </c>
      <c r="M658" s="2" t="s">
        <v>1696</v>
      </c>
      <c r="N658" s="2" t="s">
        <v>71</v>
      </c>
      <c r="O658" s="2" t="s">
        <v>1766</v>
      </c>
      <c r="P658" s="2" t="s">
        <v>1696</v>
      </c>
      <c r="Q658" s="2" t="s">
        <v>73</v>
      </c>
      <c r="R658" s="2" t="s">
        <v>74</v>
      </c>
      <c r="S658" s="2" t="s">
        <v>1767</v>
      </c>
      <c r="T658" s="2" t="s">
        <v>76</v>
      </c>
      <c r="U658" s="3">
        <v>45296</v>
      </c>
      <c r="V658" s="2" t="s">
        <v>1626</v>
      </c>
      <c r="W658" s="2" t="s">
        <v>78</v>
      </c>
    </row>
    <row r="659" spans="1:23" ht="45" customHeight="1" x14ac:dyDescent="0.25">
      <c r="A659" s="2" t="s">
        <v>1768</v>
      </c>
      <c r="B659" s="2" t="s">
        <v>59</v>
      </c>
      <c r="C659" s="2" t="s">
        <v>1298</v>
      </c>
      <c r="D659" s="2" t="s">
        <v>1611</v>
      </c>
      <c r="E659" s="2" t="s">
        <v>62</v>
      </c>
      <c r="F659" s="2" t="s">
        <v>63</v>
      </c>
      <c r="G659" s="2" t="s">
        <v>1679</v>
      </c>
      <c r="H659" s="2" t="s">
        <v>65</v>
      </c>
      <c r="I659" s="2" t="s">
        <v>1680</v>
      </c>
      <c r="J659" s="2" t="s">
        <v>1681</v>
      </c>
      <c r="K659" s="2" t="s">
        <v>1694</v>
      </c>
      <c r="L659" s="2" t="s">
        <v>1695</v>
      </c>
      <c r="M659" s="2" t="s">
        <v>1696</v>
      </c>
      <c r="N659" s="2" t="s">
        <v>71</v>
      </c>
      <c r="O659" s="2" t="s">
        <v>1769</v>
      </c>
      <c r="P659" s="2" t="s">
        <v>1696</v>
      </c>
      <c r="Q659" s="2" t="s">
        <v>73</v>
      </c>
      <c r="R659" s="2" t="s">
        <v>74</v>
      </c>
      <c r="S659" s="2" t="s">
        <v>1770</v>
      </c>
      <c r="T659" s="2" t="s">
        <v>76</v>
      </c>
      <c r="U659" s="3">
        <v>45296</v>
      </c>
      <c r="V659" s="2" t="s">
        <v>1626</v>
      </c>
      <c r="W659" s="2" t="s">
        <v>78</v>
      </c>
    </row>
    <row r="660" spans="1:23" ht="45" customHeight="1" x14ac:dyDescent="0.25">
      <c r="A660" s="2" t="s">
        <v>1771</v>
      </c>
      <c r="B660" s="2" t="s">
        <v>59</v>
      </c>
      <c r="C660" s="2" t="s">
        <v>1298</v>
      </c>
      <c r="D660" s="2" t="s">
        <v>1611</v>
      </c>
      <c r="E660" s="2" t="s">
        <v>62</v>
      </c>
      <c r="F660" s="2" t="s">
        <v>63</v>
      </c>
      <c r="G660" s="2" t="s">
        <v>1679</v>
      </c>
      <c r="H660" s="2" t="s">
        <v>65</v>
      </c>
      <c r="I660" s="2" t="s">
        <v>1680</v>
      </c>
      <c r="J660" s="2" t="s">
        <v>1681</v>
      </c>
      <c r="K660" s="2" t="s">
        <v>1724</v>
      </c>
      <c r="L660" s="2" t="s">
        <v>1725</v>
      </c>
      <c r="M660" s="2" t="s">
        <v>1726</v>
      </c>
      <c r="N660" s="2" t="s">
        <v>71</v>
      </c>
      <c r="O660" s="2" t="s">
        <v>1772</v>
      </c>
      <c r="P660" s="2" t="s">
        <v>1726</v>
      </c>
      <c r="Q660" s="2" t="s">
        <v>73</v>
      </c>
      <c r="R660" s="2" t="s">
        <v>74</v>
      </c>
      <c r="S660" s="2" t="s">
        <v>1773</v>
      </c>
      <c r="T660" s="2" t="s">
        <v>76</v>
      </c>
      <c r="U660" s="3">
        <v>45296</v>
      </c>
      <c r="V660" s="2" t="s">
        <v>1626</v>
      </c>
      <c r="W660" s="2" t="s">
        <v>78</v>
      </c>
    </row>
    <row r="661" spans="1:23" ht="45" customHeight="1" x14ac:dyDescent="0.25">
      <c r="A661" s="2" t="s">
        <v>1774</v>
      </c>
      <c r="B661" s="2" t="s">
        <v>59</v>
      </c>
      <c r="C661" s="2" t="s">
        <v>1298</v>
      </c>
      <c r="D661" s="2" t="s">
        <v>1611</v>
      </c>
      <c r="E661" s="2" t="s">
        <v>62</v>
      </c>
      <c r="F661" s="2" t="s">
        <v>63</v>
      </c>
      <c r="G661" s="2" t="s">
        <v>1679</v>
      </c>
      <c r="H661" s="2" t="s">
        <v>65</v>
      </c>
      <c r="I661" s="2" t="s">
        <v>1680</v>
      </c>
      <c r="J661" s="2" t="s">
        <v>1681</v>
      </c>
      <c r="K661" s="2" t="s">
        <v>1724</v>
      </c>
      <c r="L661" s="2" t="s">
        <v>1725</v>
      </c>
      <c r="M661" s="2" t="s">
        <v>1726</v>
      </c>
      <c r="N661" s="2" t="s">
        <v>71</v>
      </c>
      <c r="O661" s="2" t="s">
        <v>1775</v>
      </c>
      <c r="P661" s="2" t="s">
        <v>1726</v>
      </c>
      <c r="Q661" s="2" t="s">
        <v>73</v>
      </c>
      <c r="R661" s="2" t="s">
        <v>74</v>
      </c>
      <c r="S661" s="2" t="s">
        <v>1776</v>
      </c>
      <c r="T661" s="2" t="s">
        <v>76</v>
      </c>
      <c r="U661" s="3">
        <v>45296</v>
      </c>
      <c r="V661" s="2" t="s">
        <v>1626</v>
      </c>
      <c r="W661" s="2" t="s">
        <v>78</v>
      </c>
    </row>
    <row r="662" spans="1:23" ht="45" customHeight="1" x14ac:dyDescent="0.25">
      <c r="A662" s="2" t="s">
        <v>1777</v>
      </c>
      <c r="B662" s="2" t="s">
        <v>59</v>
      </c>
      <c r="C662" s="2" t="s">
        <v>1298</v>
      </c>
      <c r="D662" s="2" t="s">
        <v>1611</v>
      </c>
      <c r="E662" s="2" t="s">
        <v>62</v>
      </c>
      <c r="F662" s="2" t="s">
        <v>63</v>
      </c>
      <c r="G662" s="2" t="s">
        <v>1679</v>
      </c>
      <c r="H662" s="2" t="s">
        <v>65</v>
      </c>
      <c r="I662" s="2" t="s">
        <v>1680</v>
      </c>
      <c r="J662" s="2" t="s">
        <v>1681</v>
      </c>
      <c r="K662" s="2" t="s">
        <v>1724</v>
      </c>
      <c r="L662" s="2" t="s">
        <v>1725</v>
      </c>
      <c r="M662" s="2" t="s">
        <v>1726</v>
      </c>
      <c r="N662" s="2" t="s">
        <v>71</v>
      </c>
      <c r="O662" s="2" t="s">
        <v>1730</v>
      </c>
      <c r="P662" s="2" t="s">
        <v>1726</v>
      </c>
      <c r="Q662" s="2" t="s">
        <v>73</v>
      </c>
      <c r="R662" s="2" t="s">
        <v>74</v>
      </c>
      <c r="S662" s="2" t="s">
        <v>1778</v>
      </c>
      <c r="T662" s="2" t="s">
        <v>76</v>
      </c>
      <c r="U662" s="3">
        <v>45296</v>
      </c>
      <c r="V662" s="2" t="s">
        <v>1626</v>
      </c>
      <c r="W662" s="2" t="s">
        <v>78</v>
      </c>
    </row>
    <row r="663" spans="1:23" ht="45" customHeight="1" x14ac:dyDescent="0.25">
      <c r="A663" s="2" t="s">
        <v>1779</v>
      </c>
      <c r="B663" s="2" t="s">
        <v>59</v>
      </c>
      <c r="C663" s="2" t="s">
        <v>1298</v>
      </c>
      <c r="D663" s="2" t="s">
        <v>1611</v>
      </c>
      <c r="E663" s="2" t="s">
        <v>62</v>
      </c>
      <c r="F663" s="2" t="s">
        <v>63</v>
      </c>
      <c r="G663" s="2" t="s">
        <v>1679</v>
      </c>
      <c r="H663" s="2" t="s">
        <v>65</v>
      </c>
      <c r="I663" s="2" t="s">
        <v>1680</v>
      </c>
      <c r="J663" s="2" t="s">
        <v>1681</v>
      </c>
      <c r="K663" s="2" t="s">
        <v>1724</v>
      </c>
      <c r="L663" s="2" t="s">
        <v>1725</v>
      </c>
      <c r="M663" s="2" t="s">
        <v>1726</v>
      </c>
      <c r="N663" s="2" t="s">
        <v>71</v>
      </c>
      <c r="O663" s="2" t="s">
        <v>1730</v>
      </c>
      <c r="P663" s="2" t="s">
        <v>1726</v>
      </c>
      <c r="Q663" s="2" t="s">
        <v>73</v>
      </c>
      <c r="R663" s="2" t="s">
        <v>74</v>
      </c>
      <c r="S663" s="2" t="s">
        <v>1780</v>
      </c>
      <c r="T663" s="2" t="s">
        <v>76</v>
      </c>
      <c r="U663" s="3">
        <v>45296</v>
      </c>
      <c r="V663" s="2" t="s">
        <v>1626</v>
      </c>
      <c r="W663" s="2" t="s">
        <v>78</v>
      </c>
    </row>
    <row r="664" spans="1:23" ht="45" customHeight="1" x14ac:dyDescent="0.25">
      <c r="A664" s="2" t="s">
        <v>1781</v>
      </c>
      <c r="B664" s="2" t="s">
        <v>59</v>
      </c>
      <c r="C664" s="2" t="s">
        <v>1298</v>
      </c>
      <c r="D664" s="2" t="s">
        <v>1611</v>
      </c>
      <c r="E664" s="2" t="s">
        <v>62</v>
      </c>
      <c r="F664" s="2" t="s">
        <v>63</v>
      </c>
      <c r="G664" s="2" t="s">
        <v>64</v>
      </c>
      <c r="H664" s="2" t="s">
        <v>1292</v>
      </c>
      <c r="I664" s="2" t="s">
        <v>788</v>
      </c>
      <c r="J664" s="2" t="s">
        <v>1291</v>
      </c>
      <c r="K664" s="2" t="s">
        <v>1618</v>
      </c>
      <c r="L664" s="2" t="s">
        <v>1619</v>
      </c>
      <c r="M664" s="2" t="s">
        <v>1620</v>
      </c>
      <c r="N664" s="2" t="s">
        <v>71</v>
      </c>
      <c r="O664" s="2" t="s">
        <v>1782</v>
      </c>
      <c r="P664" s="2" t="s">
        <v>1620</v>
      </c>
      <c r="Q664" s="2" t="s">
        <v>73</v>
      </c>
      <c r="R664" s="2" t="s">
        <v>74</v>
      </c>
      <c r="S664" s="2" t="s">
        <v>1783</v>
      </c>
      <c r="T664" s="2" t="s">
        <v>76</v>
      </c>
      <c r="U664" s="3">
        <v>45296</v>
      </c>
      <c r="V664" s="2" t="s">
        <v>1626</v>
      </c>
      <c r="W664" s="2" t="s">
        <v>78</v>
      </c>
    </row>
    <row r="665" spans="1:23" ht="45" customHeight="1" x14ac:dyDescent="0.25">
      <c r="A665" s="2" t="s">
        <v>1784</v>
      </c>
      <c r="B665" s="2" t="s">
        <v>59</v>
      </c>
      <c r="C665" s="2" t="s">
        <v>1298</v>
      </c>
      <c r="D665" s="2" t="s">
        <v>1611</v>
      </c>
      <c r="E665" s="2" t="s">
        <v>62</v>
      </c>
      <c r="F665" s="2" t="s">
        <v>63</v>
      </c>
      <c r="G665" s="2" t="s">
        <v>64</v>
      </c>
      <c r="H665" s="2" t="s">
        <v>1292</v>
      </c>
      <c r="I665" s="2" t="s">
        <v>788</v>
      </c>
      <c r="J665" s="2" t="s">
        <v>1291</v>
      </c>
      <c r="K665" s="2" t="s">
        <v>1618</v>
      </c>
      <c r="L665" s="2" t="s">
        <v>1619</v>
      </c>
      <c r="M665" s="2" t="s">
        <v>1620</v>
      </c>
      <c r="N665" s="2" t="s">
        <v>71</v>
      </c>
      <c r="O665" s="2" t="s">
        <v>1615</v>
      </c>
      <c r="P665" s="2" t="s">
        <v>1620</v>
      </c>
      <c r="Q665" s="2" t="s">
        <v>73</v>
      </c>
      <c r="R665" s="2" t="s">
        <v>74</v>
      </c>
      <c r="S665" s="2" t="s">
        <v>1785</v>
      </c>
      <c r="T665" s="2" t="s">
        <v>76</v>
      </c>
      <c r="U665" s="3">
        <v>45296</v>
      </c>
      <c r="V665" s="2" t="s">
        <v>1626</v>
      </c>
      <c r="W665" s="2" t="s">
        <v>78</v>
      </c>
    </row>
    <row r="666" spans="1:23" ht="45" customHeight="1" x14ac:dyDescent="0.25">
      <c r="A666" s="2" t="s">
        <v>1786</v>
      </c>
      <c r="B666" s="2" t="s">
        <v>59</v>
      </c>
      <c r="C666" s="2" t="s">
        <v>1298</v>
      </c>
      <c r="D666" s="2" t="s">
        <v>1611</v>
      </c>
      <c r="E666" s="2" t="s">
        <v>62</v>
      </c>
      <c r="F666" s="2" t="s">
        <v>63</v>
      </c>
      <c r="G666" s="2" t="s">
        <v>1679</v>
      </c>
      <c r="H666" s="2" t="s">
        <v>65</v>
      </c>
      <c r="I666" s="2" t="s">
        <v>1680</v>
      </c>
      <c r="J666" s="2" t="s">
        <v>1681</v>
      </c>
      <c r="K666" s="2" t="s">
        <v>1787</v>
      </c>
      <c r="L666" s="2" t="s">
        <v>1788</v>
      </c>
      <c r="M666" s="2" t="s">
        <v>1680</v>
      </c>
      <c r="N666" s="2" t="s">
        <v>71</v>
      </c>
      <c r="O666" s="2" t="s">
        <v>1789</v>
      </c>
      <c r="P666" s="2" t="s">
        <v>1680</v>
      </c>
      <c r="Q666" s="2" t="s">
        <v>73</v>
      </c>
      <c r="R666" s="2" t="s">
        <v>74</v>
      </c>
      <c r="S666" s="2" t="s">
        <v>1790</v>
      </c>
      <c r="T666" s="2" t="s">
        <v>76</v>
      </c>
      <c r="U666" s="3">
        <v>45296</v>
      </c>
      <c r="V666" s="2" t="s">
        <v>1626</v>
      </c>
      <c r="W666" s="2" t="s">
        <v>78</v>
      </c>
    </row>
    <row r="667" spans="1:23" ht="45" customHeight="1" x14ac:dyDescent="0.25">
      <c r="A667" s="2" t="s">
        <v>1791</v>
      </c>
      <c r="B667" s="2" t="s">
        <v>59</v>
      </c>
      <c r="C667" s="2" t="s">
        <v>1298</v>
      </c>
      <c r="D667" s="2" t="s">
        <v>1611</v>
      </c>
      <c r="E667" s="2" t="s">
        <v>62</v>
      </c>
      <c r="F667" s="2" t="s">
        <v>63</v>
      </c>
      <c r="G667" s="2" t="s">
        <v>1679</v>
      </c>
      <c r="H667" s="2" t="s">
        <v>65</v>
      </c>
      <c r="I667" s="2" t="s">
        <v>1680</v>
      </c>
      <c r="J667" s="2" t="s">
        <v>1681</v>
      </c>
      <c r="K667" s="2" t="s">
        <v>1792</v>
      </c>
      <c r="L667" s="2" t="s">
        <v>1793</v>
      </c>
      <c r="M667" s="2" t="s">
        <v>1794</v>
      </c>
      <c r="N667" s="2" t="s">
        <v>71</v>
      </c>
      <c r="O667" s="2" t="s">
        <v>1795</v>
      </c>
      <c r="P667" s="2" t="s">
        <v>1794</v>
      </c>
      <c r="Q667" s="2" t="s">
        <v>73</v>
      </c>
      <c r="R667" s="2" t="s">
        <v>74</v>
      </c>
      <c r="S667" s="2" t="s">
        <v>1796</v>
      </c>
      <c r="T667" s="2" t="s">
        <v>76</v>
      </c>
      <c r="U667" s="3">
        <v>45296</v>
      </c>
      <c r="V667" s="2" t="s">
        <v>1626</v>
      </c>
      <c r="W667" s="2" t="s">
        <v>78</v>
      </c>
    </row>
    <row r="668" spans="1:23" ht="45" customHeight="1" x14ac:dyDescent="0.25">
      <c r="A668" s="2" t="s">
        <v>1797</v>
      </c>
      <c r="B668" s="2" t="s">
        <v>59</v>
      </c>
      <c r="C668" s="2" t="s">
        <v>1298</v>
      </c>
      <c r="D668" s="2" t="s">
        <v>1611</v>
      </c>
      <c r="E668" s="2" t="s">
        <v>62</v>
      </c>
      <c r="F668" s="2" t="s">
        <v>63</v>
      </c>
      <c r="G668" s="2" t="s">
        <v>1679</v>
      </c>
      <c r="H668" s="2" t="s">
        <v>65</v>
      </c>
      <c r="I668" s="2" t="s">
        <v>1680</v>
      </c>
      <c r="J668" s="2" t="s">
        <v>1681</v>
      </c>
      <c r="K668" s="2" t="s">
        <v>1694</v>
      </c>
      <c r="L668" s="2" t="s">
        <v>1695</v>
      </c>
      <c r="M668" s="2" t="s">
        <v>1696</v>
      </c>
      <c r="N668" s="2" t="s">
        <v>71</v>
      </c>
      <c r="O668" s="2" t="s">
        <v>1798</v>
      </c>
      <c r="P668" s="2" t="s">
        <v>1696</v>
      </c>
      <c r="Q668" s="2" t="s">
        <v>73</v>
      </c>
      <c r="R668" s="2" t="s">
        <v>74</v>
      </c>
      <c r="S668" s="2" t="s">
        <v>1799</v>
      </c>
      <c r="T668" s="2" t="s">
        <v>76</v>
      </c>
      <c r="U668" s="3">
        <v>45296</v>
      </c>
      <c r="V668" s="2" t="s">
        <v>1626</v>
      </c>
      <c r="W668" s="2" t="s">
        <v>78</v>
      </c>
    </row>
    <row r="669" spans="1:23" ht="45" customHeight="1" x14ac:dyDescent="0.25">
      <c r="A669" s="2" t="s">
        <v>1800</v>
      </c>
      <c r="B669" s="2" t="s">
        <v>59</v>
      </c>
      <c r="C669" s="2" t="s">
        <v>1298</v>
      </c>
      <c r="D669" s="2" t="s">
        <v>1611</v>
      </c>
      <c r="E669" s="2" t="s">
        <v>62</v>
      </c>
      <c r="F669" s="2" t="s">
        <v>63</v>
      </c>
      <c r="G669" s="2" t="s">
        <v>1679</v>
      </c>
      <c r="H669" s="2" t="s">
        <v>65</v>
      </c>
      <c r="I669" s="2" t="s">
        <v>1680</v>
      </c>
      <c r="J669" s="2" t="s">
        <v>1681</v>
      </c>
      <c r="K669" s="2" t="s">
        <v>1694</v>
      </c>
      <c r="L669" s="2" t="s">
        <v>1695</v>
      </c>
      <c r="M669" s="2" t="s">
        <v>1696</v>
      </c>
      <c r="N669" s="2" t="s">
        <v>71</v>
      </c>
      <c r="O669" s="2" t="s">
        <v>1749</v>
      </c>
      <c r="P669" s="2" t="s">
        <v>1696</v>
      </c>
      <c r="Q669" s="2" t="s">
        <v>73</v>
      </c>
      <c r="R669" s="2" t="s">
        <v>74</v>
      </c>
      <c r="S669" s="2" t="s">
        <v>1801</v>
      </c>
      <c r="T669" s="2" t="s">
        <v>76</v>
      </c>
      <c r="U669" s="3">
        <v>45296</v>
      </c>
      <c r="V669" s="2" t="s">
        <v>1626</v>
      </c>
      <c r="W669" s="2" t="s">
        <v>78</v>
      </c>
    </row>
    <row r="670" spans="1:23" ht="45" customHeight="1" x14ac:dyDescent="0.25">
      <c r="A670" s="2" t="s">
        <v>1802</v>
      </c>
      <c r="B670" s="2" t="s">
        <v>59</v>
      </c>
      <c r="C670" s="2" t="s">
        <v>1298</v>
      </c>
      <c r="D670" s="2" t="s">
        <v>1611</v>
      </c>
      <c r="E670" s="2" t="s">
        <v>62</v>
      </c>
      <c r="F670" s="2" t="s">
        <v>63</v>
      </c>
      <c r="G670" s="2" t="s">
        <v>1679</v>
      </c>
      <c r="H670" s="2" t="s">
        <v>65</v>
      </c>
      <c r="I670" s="2" t="s">
        <v>1680</v>
      </c>
      <c r="J670" s="2" t="s">
        <v>1681</v>
      </c>
      <c r="K670" s="2" t="s">
        <v>1694</v>
      </c>
      <c r="L670" s="2" t="s">
        <v>1695</v>
      </c>
      <c r="M670" s="2" t="s">
        <v>1696</v>
      </c>
      <c r="N670" s="2" t="s">
        <v>71</v>
      </c>
      <c r="O670" s="2" t="s">
        <v>1803</v>
      </c>
      <c r="P670" s="2" t="s">
        <v>1696</v>
      </c>
      <c r="Q670" s="2" t="s">
        <v>73</v>
      </c>
      <c r="R670" s="2" t="s">
        <v>74</v>
      </c>
      <c r="S670" s="2" t="s">
        <v>1804</v>
      </c>
      <c r="T670" s="2" t="s">
        <v>76</v>
      </c>
      <c r="U670" s="3">
        <v>45296</v>
      </c>
      <c r="V670" s="2" t="s">
        <v>1626</v>
      </c>
      <c r="W670" s="2" t="s">
        <v>78</v>
      </c>
    </row>
    <row r="671" spans="1:23" ht="45" customHeight="1" x14ac:dyDescent="0.25">
      <c r="A671" s="2" t="s">
        <v>1805</v>
      </c>
      <c r="B671" s="2" t="s">
        <v>59</v>
      </c>
      <c r="C671" s="2" t="s">
        <v>1298</v>
      </c>
      <c r="D671" s="2" t="s">
        <v>1611</v>
      </c>
      <c r="E671" s="2" t="s">
        <v>62</v>
      </c>
      <c r="F671" s="2" t="s">
        <v>63</v>
      </c>
      <c r="G671" s="2" t="s">
        <v>1679</v>
      </c>
      <c r="H671" s="2" t="s">
        <v>65</v>
      </c>
      <c r="I671" s="2" t="s">
        <v>1680</v>
      </c>
      <c r="J671" s="2" t="s">
        <v>1681</v>
      </c>
      <c r="K671" s="2" t="s">
        <v>1694</v>
      </c>
      <c r="L671" s="2" t="s">
        <v>1695</v>
      </c>
      <c r="M671" s="2" t="s">
        <v>1696</v>
      </c>
      <c r="N671" s="2" t="s">
        <v>71</v>
      </c>
      <c r="O671" s="2" t="s">
        <v>1806</v>
      </c>
      <c r="P671" s="2" t="s">
        <v>1696</v>
      </c>
      <c r="Q671" s="2" t="s">
        <v>73</v>
      </c>
      <c r="R671" s="2" t="s">
        <v>74</v>
      </c>
      <c r="S671" s="2" t="s">
        <v>1807</v>
      </c>
      <c r="T671" s="2" t="s">
        <v>76</v>
      </c>
      <c r="U671" s="3">
        <v>45296</v>
      </c>
      <c r="V671" s="2" t="s">
        <v>1626</v>
      </c>
      <c r="W671" s="2" t="s">
        <v>78</v>
      </c>
    </row>
    <row r="672" spans="1:23" ht="45" customHeight="1" x14ac:dyDescent="0.25">
      <c r="A672" s="2" t="s">
        <v>1808</v>
      </c>
      <c r="B672" s="2" t="s">
        <v>59</v>
      </c>
      <c r="C672" s="2" t="s">
        <v>1298</v>
      </c>
      <c r="D672" s="2" t="s">
        <v>1611</v>
      </c>
      <c r="E672" s="2" t="s">
        <v>62</v>
      </c>
      <c r="F672" s="2" t="s">
        <v>63</v>
      </c>
      <c r="G672" s="2" t="s">
        <v>1679</v>
      </c>
      <c r="H672" s="2" t="s">
        <v>65</v>
      </c>
      <c r="I672" s="2" t="s">
        <v>1680</v>
      </c>
      <c r="J672" s="2" t="s">
        <v>1681</v>
      </c>
      <c r="K672" s="2" t="s">
        <v>1694</v>
      </c>
      <c r="L672" s="2" t="s">
        <v>1695</v>
      </c>
      <c r="M672" s="2" t="s">
        <v>1696</v>
      </c>
      <c r="N672" s="2" t="s">
        <v>71</v>
      </c>
      <c r="O672" s="2" t="s">
        <v>1662</v>
      </c>
      <c r="P672" s="2" t="s">
        <v>1696</v>
      </c>
      <c r="Q672" s="2" t="s">
        <v>73</v>
      </c>
      <c r="R672" s="2" t="s">
        <v>74</v>
      </c>
      <c r="S672" s="2" t="s">
        <v>1809</v>
      </c>
      <c r="T672" s="2" t="s">
        <v>76</v>
      </c>
      <c r="U672" s="3">
        <v>45296</v>
      </c>
      <c r="V672" s="2" t="s">
        <v>1626</v>
      </c>
      <c r="W672" s="2" t="s">
        <v>78</v>
      </c>
    </row>
    <row r="673" spans="1:23" ht="45" customHeight="1" x14ac:dyDescent="0.25">
      <c r="A673" s="2" t="s">
        <v>1810</v>
      </c>
      <c r="B673" s="2" t="s">
        <v>59</v>
      </c>
      <c r="C673" s="2" t="s">
        <v>1298</v>
      </c>
      <c r="D673" s="2" t="s">
        <v>1611</v>
      </c>
      <c r="E673" s="2" t="s">
        <v>62</v>
      </c>
      <c r="F673" s="2" t="s">
        <v>63</v>
      </c>
      <c r="G673" s="2" t="s">
        <v>1679</v>
      </c>
      <c r="H673" s="2" t="s">
        <v>65</v>
      </c>
      <c r="I673" s="2" t="s">
        <v>1680</v>
      </c>
      <c r="J673" s="2" t="s">
        <v>1681</v>
      </c>
      <c r="K673" s="2" t="s">
        <v>1694</v>
      </c>
      <c r="L673" s="2" t="s">
        <v>1695</v>
      </c>
      <c r="M673" s="2" t="s">
        <v>1696</v>
      </c>
      <c r="N673" s="2" t="s">
        <v>71</v>
      </c>
      <c r="O673" s="2" t="s">
        <v>1241</v>
      </c>
      <c r="P673" s="2" t="s">
        <v>1696</v>
      </c>
      <c r="Q673" s="2" t="s">
        <v>73</v>
      </c>
      <c r="R673" s="2" t="s">
        <v>74</v>
      </c>
      <c r="S673" s="2" t="s">
        <v>1811</v>
      </c>
      <c r="T673" s="2" t="s">
        <v>76</v>
      </c>
      <c r="U673" s="3">
        <v>45296</v>
      </c>
      <c r="V673" s="2" t="s">
        <v>1626</v>
      </c>
      <c r="W673" s="2" t="s">
        <v>78</v>
      </c>
    </row>
    <row r="674" spans="1:23" ht="45" customHeight="1" x14ac:dyDescent="0.25">
      <c r="A674" s="2" t="s">
        <v>1812</v>
      </c>
      <c r="B674" s="2" t="s">
        <v>59</v>
      </c>
      <c r="C674" s="2" t="s">
        <v>1298</v>
      </c>
      <c r="D674" s="2" t="s">
        <v>1611</v>
      </c>
      <c r="E674" s="2" t="s">
        <v>62</v>
      </c>
      <c r="F674" s="2" t="s">
        <v>63</v>
      </c>
      <c r="G674" s="2" t="s">
        <v>1679</v>
      </c>
      <c r="H674" s="2" t="s">
        <v>65</v>
      </c>
      <c r="I674" s="2" t="s">
        <v>1680</v>
      </c>
      <c r="J674" s="2" t="s">
        <v>1681</v>
      </c>
      <c r="K674" s="2" t="s">
        <v>1694</v>
      </c>
      <c r="L674" s="2" t="s">
        <v>1695</v>
      </c>
      <c r="M674" s="2" t="s">
        <v>1696</v>
      </c>
      <c r="N674" s="2" t="s">
        <v>71</v>
      </c>
      <c r="O674" s="2" t="s">
        <v>1241</v>
      </c>
      <c r="P674" s="2" t="s">
        <v>1696</v>
      </c>
      <c r="Q674" s="2" t="s">
        <v>73</v>
      </c>
      <c r="R674" s="2" t="s">
        <v>74</v>
      </c>
      <c r="S674" s="2" t="s">
        <v>1813</v>
      </c>
      <c r="T674" s="2" t="s">
        <v>76</v>
      </c>
      <c r="U674" s="3">
        <v>45296</v>
      </c>
      <c r="V674" s="2" t="s">
        <v>1626</v>
      </c>
      <c r="W674" s="2" t="s">
        <v>78</v>
      </c>
    </row>
    <row r="675" spans="1:23" ht="45" customHeight="1" x14ac:dyDescent="0.25">
      <c r="A675" s="2" t="s">
        <v>1814</v>
      </c>
      <c r="B675" s="2" t="s">
        <v>59</v>
      </c>
      <c r="C675" s="2" t="s">
        <v>1298</v>
      </c>
      <c r="D675" s="2" t="s">
        <v>1611</v>
      </c>
      <c r="E675" s="2" t="s">
        <v>62</v>
      </c>
      <c r="F675" s="2" t="s">
        <v>63</v>
      </c>
      <c r="G675" s="2" t="s">
        <v>1679</v>
      </c>
      <c r="H675" s="2" t="s">
        <v>65</v>
      </c>
      <c r="I675" s="2" t="s">
        <v>1680</v>
      </c>
      <c r="J675" s="2" t="s">
        <v>1681</v>
      </c>
      <c r="K675" s="2" t="s">
        <v>1694</v>
      </c>
      <c r="L675" s="2" t="s">
        <v>1695</v>
      </c>
      <c r="M675" s="2" t="s">
        <v>1696</v>
      </c>
      <c r="N675" s="2" t="s">
        <v>71</v>
      </c>
      <c r="O675" s="2" t="s">
        <v>1241</v>
      </c>
      <c r="P675" s="2" t="s">
        <v>1696</v>
      </c>
      <c r="Q675" s="2" t="s">
        <v>73</v>
      </c>
      <c r="R675" s="2" t="s">
        <v>74</v>
      </c>
      <c r="S675" s="2" t="s">
        <v>1815</v>
      </c>
      <c r="T675" s="2" t="s">
        <v>76</v>
      </c>
      <c r="U675" s="3">
        <v>45296</v>
      </c>
      <c r="V675" s="2" t="s">
        <v>1626</v>
      </c>
      <c r="W675" s="2" t="s">
        <v>78</v>
      </c>
    </row>
    <row r="676" spans="1:23" ht="45" customHeight="1" x14ac:dyDescent="0.25">
      <c r="A676" s="2" t="s">
        <v>1816</v>
      </c>
      <c r="B676" s="2" t="s">
        <v>59</v>
      </c>
      <c r="C676" s="2" t="s">
        <v>1298</v>
      </c>
      <c r="D676" s="2" t="s">
        <v>1611</v>
      </c>
      <c r="E676" s="2" t="s">
        <v>62</v>
      </c>
      <c r="F676" s="2" t="s">
        <v>63</v>
      </c>
      <c r="G676" s="2" t="s">
        <v>1679</v>
      </c>
      <c r="H676" s="2" t="s">
        <v>65</v>
      </c>
      <c r="I676" s="2" t="s">
        <v>1680</v>
      </c>
      <c r="J676" s="2" t="s">
        <v>1681</v>
      </c>
      <c r="K676" s="2" t="s">
        <v>1694</v>
      </c>
      <c r="L676" s="2" t="s">
        <v>1695</v>
      </c>
      <c r="M676" s="2" t="s">
        <v>1696</v>
      </c>
      <c r="N676" s="2" t="s">
        <v>71</v>
      </c>
      <c r="O676" s="2" t="s">
        <v>1817</v>
      </c>
      <c r="P676" s="2" t="s">
        <v>1696</v>
      </c>
      <c r="Q676" s="2" t="s">
        <v>73</v>
      </c>
      <c r="R676" s="2" t="s">
        <v>74</v>
      </c>
      <c r="S676" s="2" t="s">
        <v>1818</v>
      </c>
      <c r="T676" s="2" t="s">
        <v>76</v>
      </c>
      <c r="U676" s="3">
        <v>45296</v>
      </c>
      <c r="V676" s="2" t="s">
        <v>1626</v>
      </c>
      <c r="W676" s="2" t="s">
        <v>78</v>
      </c>
    </row>
    <row r="677" spans="1:23" ht="45" customHeight="1" x14ac:dyDescent="0.25">
      <c r="A677" s="2" t="s">
        <v>1819</v>
      </c>
      <c r="B677" s="2" t="s">
        <v>59</v>
      </c>
      <c r="C677" s="2" t="s">
        <v>1298</v>
      </c>
      <c r="D677" s="2" t="s">
        <v>1611</v>
      </c>
      <c r="E677" s="2" t="s">
        <v>62</v>
      </c>
      <c r="F677" s="2" t="s">
        <v>63</v>
      </c>
      <c r="G677" s="2" t="s">
        <v>1679</v>
      </c>
      <c r="H677" s="2" t="s">
        <v>65</v>
      </c>
      <c r="I677" s="2" t="s">
        <v>1680</v>
      </c>
      <c r="J677" s="2" t="s">
        <v>1681</v>
      </c>
      <c r="K677" s="2" t="s">
        <v>1694</v>
      </c>
      <c r="L677" s="2" t="s">
        <v>1695</v>
      </c>
      <c r="M677" s="2" t="s">
        <v>1696</v>
      </c>
      <c r="N677" s="2" t="s">
        <v>71</v>
      </c>
      <c r="O677" s="2" t="s">
        <v>1820</v>
      </c>
      <c r="P677" s="2" t="s">
        <v>1696</v>
      </c>
      <c r="Q677" s="2" t="s">
        <v>73</v>
      </c>
      <c r="R677" s="2" t="s">
        <v>74</v>
      </c>
      <c r="S677" s="2" t="s">
        <v>1821</v>
      </c>
      <c r="T677" s="2" t="s">
        <v>76</v>
      </c>
      <c r="U677" s="3">
        <v>45296</v>
      </c>
      <c r="V677" s="2" t="s">
        <v>1626</v>
      </c>
      <c r="W677" s="2" t="s">
        <v>78</v>
      </c>
    </row>
    <row r="678" spans="1:23" ht="45" customHeight="1" x14ac:dyDescent="0.25">
      <c r="A678" s="2" t="s">
        <v>1822</v>
      </c>
      <c r="B678" s="2" t="s">
        <v>59</v>
      </c>
      <c r="C678" s="2" t="s">
        <v>1298</v>
      </c>
      <c r="D678" s="2" t="s">
        <v>1611</v>
      </c>
      <c r="E678" s="2" t="s">
        <v>62</v>
      </c>
      <c r="F678" s="2" t="s">
        <v>63</v>
      </c>
      <c r="G678" s="2" t="s">
        <v>1679</v>
      </c>
      <c r="H678" s="2" t="s">
        <v>65</v>
      </c>
      <c r="I678" s="2" t="s">
        <v>1680</v>
      </c>
      <c r="J678" s="2" t="s">
        <v>1681</v>
      </c>
      <c r="K678" s="2" t="s">
        <v>1694</v>
      </c>
      <c r="L678" s="2" t="s">
        <v>1695</v>
      </c>
      <c r="M678" s="2" t="s">
        <v>1696</v>
      </c>
      <c r="N678" s="2" t="s">
        <v>71</v>
      </c>
      <c r="O678" s="2" t="s">
        <v>1823</v>
      </c>
      <c r="P678" s="2" t="s">
        <v>1696</v>
      </c>
      <c r="Q678" s="2" t="s">
        <v>73</v>
      </c>
      <c r="R678" s="2" t="s">
        <v>74</v>
      </c>
      <c r="S678" s="2" t="s">
        <v>1824</v>
      </c>
      <c r="T678" s="2" t="s">
        <v>76</v>
      </c>
      <c r="U678" s="3">
        <v>45296</v>
      </c>
      <c r="V678" s="2" t="s">
        <v>1626</v>
      </c>
      <c r="W678" s="2" t="s">
        <v>78</v>
      </c>
    </row>
    <row r="679" spans="1:23" ht="45" customHeight="1" x14ac:dyDescent="0.25">
      <c r="A679" s="2" t="s">
        <v>1825</v>
      </c>
      <c r="B679" s="2" t="s">
        <v>59</v>
      </c>
      <c r="C679" s="2" t="s">
        <v>1298</v>
      </c>
      <c r="D679" s="2" t="s">
        <v>1611</v>
      </c>
      <c r="E679" s="2" t="s">
        <v>62</v>
      </c>
      <c r="F679" s="2" t="s">
        <v>63</v>
      </c>
      <c r="G679" s="2" t="s">
        <v>1679</v>
      </c>
      <c r="H679" s="2" t="s">
        <v>65</v>
      </c>
      <c r="I679" s="2" t="s">
        <v>1680</v>
      </c>
      <c r="J679" s="2" t="s">
        <v>1681</v>
      </c>
      <c r="K679" s="2" t="s">
        <v>1694</v>
      </c>
      <c r="L679" s="2" t="s">
        <v>1695</v>
      </c>
      <c r="M679" s="2" t="s">
        <v>1696</v>
      </c>
      <c r="N679" s="2" t="s">
        <v>71</v>
      </c>
      <c r="O679" s="2" t="s">
        <v>1826</v>
      </c>
      <c r="P679" s="2" t="s">
        <v>1696</v>
      </c>
      <c r="Q679" s="2" t="s">
        <v>73</v>
      </c>
      <c r="R679" s="2" t="s">
        <v>74</v>
      </c>
      <c r="S679" s="2" t="s">
        <v>1827</v>
      </c>
      <c r="T679" s="2" t="s">
        <v>76</v>
      </c>
      <c r="U679" s="3">
        <v>45296</v>
      </c>
      <c r="V679" s="2" t="s">
        <v>1626</v>
      </c>
      <c r="W679" s="2" t="s">
        <v>78</v>
      </c>
    </row>
    <row r="680" spans="1:23" ht="45" customHeight="1" x14ac:dyDescent="0.25">
      <c r="A680" s="2" t="s">
        <v>1828</v>
      </c>
      <c r="B680" s="2" t="s">
        <v>59</v>
      </c>
      <c r="C680" s="2" t="s">
        <v>1298</v>
      </c>
      <c r="D680" s="2" t="s">
        <v>1611</v>
      </c>
      <c r="E680" s="2" t="s">
        <v>62</v>
      </c>
      <c r="F680" s="2" t="s">
        <v>63</v>
      </c>
      <c r="G680" s="2" t="s">
        <v>1679</v>
      </c>
      <c r="H680" s="2" t="s">
        <v>65</v>
      </c>
      <c r="I680" s="2" t="s">
        <v>1680</v>
      </c>
      <c r="J680" s="2" t="s">
        <v>1681</v>
      </c>
      <c r="K680" s="2" t="s">
        <v>1724</v>
      </c>
      <c r="L680" s="2" t="s">
        <v>1725</v>
      </c>
      <c r="M680" s="2" t="s">
        <v>1726</v>
      </c>
      <c r="N680" s="2" t="s">
        <v>71</v>
      </c>
      <c r="O680" s="2" t="s">
        <v>1730</v>
      </c>
      <c r="P680" s="2" t="s">
        <v>1726</v>
      </c>
      <c r="Q680" s="2" t="s">
        <v>73</v>
      </c>
      <c r="R680" s="2" t="s">
        <v>74</v>
      </c>
      <c r="S680" s="2" t="s">
        <v>1829</v>
      </c>
      <c r="T680" s="2" t="s">
        <v>76</v>
      </c>
      <c r="U680" s="3">
        <v>45296</v>
      </c>
      <c r="V680" s="2" t="s">
        <v>1626</v>
      </c>
      <c r="W680" s="2" t="s">
        <v>78</v>
      </c>
    </row>
    <row r="681" spans="1:23" ht="45" customHeight="1" x14ac:dyDescent="0.25">
      <c r="A681" s="2" t="s">
        <v>1830</v>
      </c>
      <c r="B681" s="2" t="s">
        <v>59</v>
      </c>
      <c r="C681" s="2" t="s">
        <v>1298</v>
      </c>
      <c r="D681" s="2" t="s">
        <v>1611</v>
      </c>
      <c r="E681" s="2" t="s">
        <v>62</v>
      </c>
      <c r="F681" s="2" t="s">
        <v>63</v>
      </c>
      <c r="G681" s="2" t="s">
        <v>1679</v>
      </c>
      <c r="H681" s="2" t="s">
        <v>65</v>
      </c>
      <c r="I681" s="2" t="s">
        <v>1680</v>
      </c>
      <c r="J681" s="2" t="s">
        <v>1681</v>
      </c>
      <c r="K681" s="2" t="s">
        <v>1724</v>
      </c>
      <c r="L681" s="2" t="s">
        <v>1725</v>
      </c>
      <c r="M681" s="2" t="s">
        <v>1726</v>
      </c>
      <c r="N681" s="2" t="s">
        <v>71</v>
      </c>
      <c r="O681" s="2" t="s">
        <v>1831</v>
      </c>
      <c r="P681" s="2" t="s">
        <v>1726</v>
      </c>
      <c r="Q681" s="2" t="s">
        <v>73</v>
      </c>
      <c r="R681" s="2" t="s">
        <v>74</v>
      </c>
      <c r="S681" s="2" t="s">
        <v>1832</v>
      </c>
      <c r="T681" s="2" t="s">
        <v>76</v>
      </c>
      <c r="U681" s="3">
        <v>45296</v>
      </c>
      <c r="V681" s="2" t="s">
        <v>1626</v>
      </c>
      <c r="W681" s="2" t="s">
        <v>78</v>
      </c>
    </row>
    <row r="682" spans="1:23" ht="45" customHeight="1" x14ac:dyDescent="0.25">
      <c r="A682" s="2" t="s">
        <v>1833</v>
      </c>
      <c r="B682" s="2" t="s">
        <v>59</v>
      </c>
      <c r="C682" s="2" t="s">
        <v>1298</v>
      </c>
      <c r="D682" s="2" t="s">
        <v>1611</v>
      </c>
      <c r="E682" s="2" t="s">
        <v>62</v>
      </c>
      <c r="F682" s="2" t="s">
        <v>63</v>
      </c>
      <c r="G682" s="2" t="s">
        <v>1679</v>
      </c>
      <c r="H682" s="2" t="s">
        <v>65</v>
      </c>
      <c r="I682" s="2" t="s">
        <v>1680</v>
      </c>
      <c r="J682" s="2" t="s">
        <v>1681</v>
      </c>
      <c r="K682" s="2" t="s">
        <v>1724</v>
      </c>
      <c r="L682" s="2" t="s">
        <v>1725</v>
      </c>
      <c r="M682" s="2" t="s">
        <v>1726</v>
      </c>
      <c r="N682" s="2" t="s">
        <v>71</v>
      </c>
      <c r="O682" s="2" t="s">
        <v>1831</v>
      </c>
      <c r="P682" s="2" t="s">
        <v>1726</v>
      </c>
      <c r="Q682" s="2" t="s">
        <v>73</v>
      </c>
      <c r="R682" s="2" t="s">
        <v>74</v>
      </c>
      <c r="S682" s="2" t="s">
        <v>1834</v>
      </c>
      <c r="T682" s="2" t="s">
        <v>76</v>
      </c>
      <c r="U682" s="3">
        <v>45296</v>
      </c>
      <c r="V682" s="2" t="s">
        <v>1626</v>
      </c>
      <c r="W682" s="2" t="s">
        <v>78</v>
      </c>
    </row>
    <row r="683" spans="1:23" ht="45" customHeight="1" x14ac:dyDescent="0.25">
      <c r="A683" s="2" t="s">
        <v>1835</v>
      </c>
      <c r="B683" s="2" t="s">
        <v>59</v>
      </c>
      <c r="C683" s="2" t="s">
        <v>1298</v>
      </c>
      <c r="D683" s="2" t="s">
        <v>1611</v>
      </c>
      <c r="E683" s="2" t="s">
        <v>62</v>
      </c>
      <c r="F683" s="2" t="s">
        <v>63</v>
      </c>
      <c r="G683" s="2" t="s">
        <v>1679</v>
      </c>
      <c r="H683" s="2" t="s">
        <v>65</v>
      </c>
      <c r="I683" s="2" t="s">
        <v>1680</v>
      </c>
      <c r="J683" s="2" t="s">
        <v>1681</v>
      </c>
      <c r="K683" s="2" t="s">
        <v>1724</v>
      </c>
      <c r="L683" s="2" t="s">
        <v>1725</v>
      </c>
      <c r="M683" s="2" t="s">
        <v>1726</v>
      </c>
      <c r="N683" s="2" t="s">
        <v>71</v>
      </c>
      <c r="O683" s="2" t="s">
        <v>1836</v>
      </c>
      <c r="P683" s="2" t="s">
        <v>1726</v>
      </c>
      <c r="Q683" s="2" t="s">
        <v>73</v>
      </c>
      <c r="R683" s="2" t="s">
        <v>74</v>
      </c>
      <c r="S683" s="2" t="s">
        <v>1837</v>
      </c>
      <c r="T683" s="2" t="s">
        <v>76</v>
      </c>
      <c r="U683" s="3">
        <v>45296</v>
      </c>
      <c r="V683" s="2" t="s">
        <v>1626</v>
      </c>
      <c r="W683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1679</v>
      </c>
    </row>
    <row r="3" spans="1:1" x14ac:dyDescent="0.25">
      <c r="A3" t="s">
        <v>1838</v>
      </c>
    </row>
    <row r="4" spans="1:1" x14ac:dyDescent="0.25">
      <c r="A4" t="s">
        <v>1839</v>
      </c>
    </row>
    <row r="5" spans="1:1" x14ac:dyDescent="0.25">
      <c r="A5" t="s">
        <v>1840</v>
      </c>
    </row>
    <row r="6" spans="1:1" x14ac:dyDescent="0.25">
      <c r="A6" t="s">
        <v>1841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1292</v>
      </c>
    </row>
    <row r="3" spans="1:1" x14ac:dyDescent="0.25">
      <c r="A3" t="s">
        <v>1842</v>
      </c>
    </row>
    <row r="4" spans="1:1" x14ac:dyDescent="0.25">
      <c r="A4" t="s">
        <v>1843</v>
      </c>
    </row>
    <row r="5" spans="1:1" x14ac:dyDescent="0.25">
      <c r="A5" t="s">
        <v>1844</v>
      </c>
    </row>
    <row r="6" spans="1:1" x14ac:dyDescent="0.25">
      <c r="A6" t="s">
        <v>1845</v>
      </c>
    </row>
    <row r="7" spans="1:1" x14ac:dyDescent="0.25">
      <c r="A7" t="s">
        <v>1846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1847</v>
      </c>
    </row>
    <row r="2" spans="1:1" x14ac:dyDescent="0.25">
      <c r="A2" t="s">
        <v>71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2023-10-05T17:17:04Z</dcterms:created>
  <dcterms:modified xsi:type="dcterms:W3CDTF">2024-01-22T18:28:36Z</dcterms:modified>
</cp:coreProperties>
</file>